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<sst xmlns="http://schemas.openxmlformats.org/spreadsheetml/2006/main" count="128147" uniqueCount="27521">
  <si>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</si>
  <si>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</si>
  <si>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</si>
  <si>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</si>
  <si>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</si>
  <si>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</si>
  <si>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</si>
  <si>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</si>
  <si>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</si>
  <si>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</si>
  <si>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</si>
  <si>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</si>
  <si>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</si>
  <si>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</si>
  <si>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</si>
  <si>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</si>
  <si>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</si>
  <si>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</si>
  <si>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</si>
  <si>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</si>
  <si>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</si>
  <si>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</si>
  <si>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</si>
  <si>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</si>
  <si>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</si>
  <si>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</si>
  <si>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</si>
  <si>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</si>
  <si>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</si>
  <si>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</si>
  <si>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</si>
  <si>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</si>
  <si>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</si>
  <si>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</si>
  <si>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</si>
  <si>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</si>
  <si>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</si>
  <si>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</si>
  <si>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</si>
  <si>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</si>
  <si>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</si>
  <si>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</si>
  <si>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</si>
  <si>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</si>
  <si>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</si>
  <si>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</si>
  <si>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</si>
  <si>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</si>
  <si>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</si>
  <si>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</si>
  <si>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</si>
  <si>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</si>
  <si>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</si>
  <si>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</si>
  <si>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</si>
  <si>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</si>
  <si>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</si>
  <si>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</si>
  <si>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</si>
  <si>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</si>
  <si>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</si>
  <si>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</si>
  <si>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</si>
  <si>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</si>
  <si>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</si>
  <si>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</si>
  <si>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</si>
  <si>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</si>
  <si>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</si>
  <si>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</si>
  <si>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</si>
  <si>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</si>
  <si>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</si>
  <si>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</si>
  <si>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</si>
  <si>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</si>
  <si>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</si>
  <si>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</si>
  <si>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</si>
  <si>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</si>
  <si>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</si>
  <si>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</si>
  <si>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</si>
  <si>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</si>
  <si>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</si>
  <si>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</si>
  <si>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</si>
  <si>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</si>
  <si>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</si>
  <si>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</si>
  <si>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</si>
  <si>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</si>
  <si>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</si>
  <si>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</si>
  <si>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</si>
  <si>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</si>
  <si>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</si>
  <si>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</si>
  <si>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</si>
  <si>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</si>
  <si>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</si>
  <si>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</si>
  <si>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</si>
  <si>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</si>
  <si>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</si>
  <si>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</si>
  <si>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</si>
  <si>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</si>
  <si>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</si>
  <si>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</si>
  <si>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</si>
  <si>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</si>
  <si>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</si>
  <si>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</si>
  <si>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</si>
  <si>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</si>
  <si>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</si>
  <si>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</si>
  <si>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</si>
  <si>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</si>
  <si>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</si>
  <si>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</si>
  <si>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</si>
  <si>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</si>
  <si>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</si>
  <si>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</si>
  <si>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</si>
  <si>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</si>
  <si>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</si>
  <si>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</si>
  <si>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</si>
  <si>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</si>
  <si>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</si>
  <si>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</si>
  <si>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</si>
  <si>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</si>
  <si>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</si>
  <si>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</si>
  <si>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</si>
  <si>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</si>
  <si>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</si>
  <si>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</si>
  <si>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</si>
  <si>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</si>
  <si>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</si>
  <si>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</si>
  <si>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</si>
  <si>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</si>
  <si>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</si>
  <si>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</si>
  <si>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</si>
  <si>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</si>
  <si>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</si>
  <si>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</si>
  <si>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</si>
  <si>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</si>
  <si>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</si>
  <si>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</si>
  <si>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</si>
  <si>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</si>
  <si>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</si>
  <si>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</si>
  <si>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</si>
  <si>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</si>
  <si>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</si>
  <si>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</si>
  <si>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</si>
  <si>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</si>
  <si>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</si>
  <si>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</si>
  <si>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</si>
  <si>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</si>
  <si>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</si>
  <si>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</si>
  <si>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</si>
  <si>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</si>
  <si>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</si>
  <si>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</si>
  <si>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</si>
  <si>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</si>
  <si>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</si>
  <si>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</si>
  <si>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</si>
  <si>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</si>
  <si>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</si>
  <si>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</si>
  <si>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</si>
  <si>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</si>
  <si>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</si>
  <si>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</si>
  <si>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</si>
  <si>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</si>
  <si>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</si>
  <si>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</si>
  <si>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</si>
  <si>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</si>
  <si>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</si>
  <si>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</si>
  <si>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</si>
  <si>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</si>
  <si>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</si>
  <si>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</si>
  <si>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</si>
  <si>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</si>
  <si>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</si>
  <si>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</si>
  <si>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</si>
  <si>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</si>
  <si>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</si>
  <si>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</si>
  <si>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</si>
  <si>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</si>
  <si>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</si>
  <si>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</si>
  <si>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</si>
  <si>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</si>
  <si>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</si>
  <si>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</si>
  <si>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</si>
  <si>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</si>
  <si>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</si>
  <si>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</si>
  <si>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</si>
  <si>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</si>
  <si>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</si>
  <si>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</si>
  <si>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</si>
  <si>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</si>
  <si>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</si>
  <si>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</si>
  <si>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</si>
  <si>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</si>
  <si>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</si>
  <si>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</si>
  <si>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</si>
  <si>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</si>
  <si>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</si>
  <si>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</si>
  <si>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</si>
  <si>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</si>
  <si>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</si>
  <si>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</si>
  <si>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</si>
  <si>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</si>
  <si>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</si>
  <si>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</si>
  <si>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</si>
  <si>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</si>
  <si>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</si>
  <si>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</si>
  <si>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</si>
  <si>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</si>
  <si>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</si>
  <si>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</si>
  <si>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</si>
  <si>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</si>
  <si>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</si>
  <si>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</si>
  <si>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</si>
  <si>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</si>
  <si>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</si>
  <si>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</si>
  <si>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</si>
  <si>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</si>
  <si>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</si>
  <si>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</si>
  <si>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</si>
  <si>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</si>
  <si>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</si>
  <si>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</si>
  <si>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</si>
  <si>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</si>
  <si>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</si>
  <si>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</si>
  <si>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</si>
  <si>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</si>
  <si>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</si>
  <si>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</si>
  <si>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</si>
  <si>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</si>
  <si>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</si>
  <si>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</si>
  <si>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</si>
  <si>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</si>
  <si>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</si>
  <si>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</si>
  <si>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</si>
  <si>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</si>
  <si>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</si>
  <si>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</si>
  <si>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</si>
  <si>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</si>
  <si>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</si>
  <si>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</si>
  <si>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</si>
  <si>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</si>
  <si>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</si>
  <si>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</si>
  <si>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</si>
  <si>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</si>
  <si>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</si>
  <si>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</si>
  <si>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</si>
  <si>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</si>
  <si>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</si>
  <si>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</si>
  <si>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</si>
  <si>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</si>
  <si>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</si>
  <si>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</si>
  <si>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</si>
  <si>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</si>
  <si>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</si>
  <si>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</si>
  <si>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</si>
  <si>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</si>
  <si>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</si>
  <si>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</si>
  <si>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</si>
  <si>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</si>
  <si>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</si>
  <si>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</si>
  <si>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</si>
  <si>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</si>
  <si>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</si>
  <si>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</si>
  <si>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</si>
  <si>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</si>
  <si>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</si>
  <si>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</si>
  <si>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</si>
  <si>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</si>
  <si>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</si>
  <si>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</si>
  <si>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</si>
  <si>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</si>
  <si>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</si>
  <si>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</si>
  <si>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</si>
  <si>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</si>
  <si>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</si>
  <si>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</si>
  <si>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</si>
  <si>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</si>
  <si>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</si>
  <si>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</si>
  <si>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</si>
  <si>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</si>
  <si>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</si>
  <si>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</si>
  <si>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</si>
  <si>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</si>
  <si>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</si>
  <si>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</si>
  <si>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</si>
  <si>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</si>
  <si>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</si>
  <si>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</si>
  <si>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</si>
  <si>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</si>
  <si>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</si>
  <si>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</si>
  <si>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</si>
  <si>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</si>
  <si>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</si>
  <si>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</si>
  <si>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</si>
  <si>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</si>
  <si>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</si>
  <si>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</si>
  <si>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</si>
  <si>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</si>
  <si>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</si>
  <si>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</si>
  <si>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</si>
  <si>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</si>
  <si>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</si>
  <si>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</si>
  <si>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</si>
  <si>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</si>
  <si>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</si>
  <si>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</si>
  <si>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</si>
  <si>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</si>
  <si>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</si>
  <si>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</si>
  <si>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</si>
  <si>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</si>
  <si>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</si>
  <si>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</si>
  <si>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</si>
  <si>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</si>
  <si>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</si>
  <si>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</si>
  <si>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</si>
  <si>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</si>
  <si>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</si>
  <si>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</si>
  <si>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</si>
  <si>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</si>
  <si>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</si>
  <si>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</si>
  <si>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</si>
  <si>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</si>
  <si>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</si>
  <si>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</si>
  <si>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</si>
  <si>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</si>
  <si>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</si>
  <si>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</si>
  <si>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</si>
  <si>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</si>
  <si>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</si>
  <si>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</si>
  <si>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</si>
  <si>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</si>
  <si>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</si>
  <si>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</si>
  <si>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</si>
  <si>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</si>
  <si>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</si>
  <si>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</si>
  <si>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</si>
  <si>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</si>
  <si>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</si>
  <si>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</si>
  <si>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</si>
  <si>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</si>
  <si>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</si>
  <si>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</si>
  <si>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</si>
  <si>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</si>
  <si>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</si>
  <si>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</si>
  <si>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</si>
  <si>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</si>
  <si>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</si>
  <si>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</si>
  <si>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</si>
  <si>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</si>
  <si>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</si>
  <si>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</si>
  <si>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</si>
  <si>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</si>
  <si>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</si>
  <si>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</si>
  <si>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</si>
  <si>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</si>
  <si>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</si>
  <si>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</si>
  <si>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</si>
  <si>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</si>
  <si>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</si>
  <si>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</si>
  <si>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</si>
  <si>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</si>
  <si>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</si>
  <si>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</si>
  <si>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</si>
  <si>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</si>
  <si>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</si>
  <si>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</si>
  <si>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</si>
  <si>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</si>
  <si>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</si>
  <si>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</si>
  <si>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</si>
  <si>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</si>
  <si>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</si>
  <si>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</si>
  <si>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</si>
  <si>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</si>
  <si>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</si>
  <si>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</si>
  <si>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</si>
  <si>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</si>
  <si>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</si>
  <si>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</si>
  <si>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</si>
  <si>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</si>
  <si>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</si>
  <si>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</si>
  <si>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</si>
  <si>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</si>
  <si>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</si>
  <si>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</si>
  <si>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</si>
  <si>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</si>
  <si>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</si>
  <si>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</si>
  <si>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</si>
  <si>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</si>
  <si>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</si>
  <si>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</si>
  <si>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</si>
  <si>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</si>
  <si>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</si>
  <si>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</si>
  <si>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</si>
  <si>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</si>
  <si>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</si>
  <si>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</si>
  <si>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</si>
  <si>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</si>
  <si>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</si>
  <si>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</si>
  <si>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</si>
  <si>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</si>
  <si>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</si>
  <si>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</si>
  <si>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</si>
  <si>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</si>
  <si>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</si>
  <si>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</si>
  <si>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</si>
  <si>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</si>
  <si>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</si>
  <si>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</si>
  <si>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</si>
  <si>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</si>
  <si>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</si>
  <si>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</si>
  <si>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</si>
  <si>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</si>
  <si>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</si>
  <si>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</si>
  <si>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</si>
  <si>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</si>
  <si>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</si>
  <si>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</si>
  <si>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</si>
  <si>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</si>
  <si>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</si>
  <si>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</si>
  <si>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</si>
  <si>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</si>
  <si>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</si>
  <si>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</si>
  <si>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</si>
  <si>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</si>
  <si>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</si>
  <si>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</si>
  <si>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</si>
  <si>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</si>
  <si>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</si>
  <si>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</si>
  <si>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</si>
  <si>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</si>
  <si>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</si>
  <si>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</si>
  <si>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</si>
  <si>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</si>
  <si>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</si>
  <si>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</si>
  <si>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</si>
  <si>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</si>
  <si>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</si>
  <si>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</si>
  <si>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</si>
  <si>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</si>
  <si>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</si>
  <si>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</si>
  <si>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</si>
  <si>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</si>
  <si>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</si>
  <si>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</si>
  <si>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</si>
  <si>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</si>
  <si>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</si>
  <si>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</si>
  <si>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</si>
  <si>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</si>
  <si>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</si>
  <si>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</si>
  <si>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</si>
  <si>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</si>
  <si>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</si>
  <si>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</si>
  <si>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</si>
  <si>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</si>
  <si>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</si>
  <si>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</si>
  <si>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</si>
  <si>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</si>
  <si>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</si>
  <si>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</si>
  <si>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</si>
  <si>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</si>
  <si>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</si>
  <si>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</si>
  <si>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</si>
  <si>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</si>
  <si>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</si>
  <si>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</si>
  <si>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</si>
  <si>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</si>
  <si>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</si>
  <si>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</si>
  <si>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</si>
  <si>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</si>
  <si>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</si>
  <si>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</si>
  <si>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</si>
  <si>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</si>
  <si>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</si>
  <si>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</si>
  <si>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</si>
  <si>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</si>
  <si>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</si>
  <si>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</si>
  <si>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</si>
  <si>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</si>
  <si>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</si>
  <si>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</si>
  <si>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</si>
  <si>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</si>
  <si>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</si>
  <si>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</si>
  <si>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</si>
  <si>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</si>
  <si>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</si>
  <si>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</si>
  <si>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</si>
  <si>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</si>
  <si>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</si>
  <si>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</si>
  <si>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</si>
  <si>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</si>
  <si>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</si>
  <si>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</si>
  <si>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</si>
  <si>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</si>
  <si>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</si>
  <si>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</si>
  <si>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</si>
  <si>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</si>
  <si>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</si>
  <si>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</si>
  <si>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</si>
  <si>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</si>
  <si>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</si>
  <si>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</si>
  <si>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</si>
  <si>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</si>
  <si>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</si>
  <si>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</si>
  <si>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</si>
  <si>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</si>
  <si>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</si>
  <si>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</si>
  <si>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</si>
  <si>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</si>
  <si>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</si>
  <si>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</si>
  <si>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</si>
  <si>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</si>
  <si>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</si>
  <si>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</si>
  <si>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</si>
  <si>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</si>
  <si>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</si>
  <si>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</si>
  <si>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</si>
  <si>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</si>
  <si>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</si>
  <si>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</si>
  <si>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</si>
  <si>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</si>
  <si>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</si>
  <si>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</si>
  <si>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</si>
  <si>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</si>
  <si>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</si>
  <si>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</si>
  <si>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</si>
  <si>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</si>
  <si>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</si>
  <si>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</si>
  <si>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</si>
  <si>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</si>
  <si>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</si>
  <si>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</si>
  <si>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</si>
  <si>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</si>
  <si>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</si>
  <si>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</si>
  <si>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</si>
  <si>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</si>
  <si>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</si>
  <si>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</si>
  <si>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</si>
  <si>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</si>
  <si>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</si>
  <si>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</si>
  <si>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</si>
  <si>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</si>
  <si>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</si>
  <si>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</si>
  <si>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</si>
  <si>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</si>
  <si>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</si>
  <si>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</si>
  <si>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</si>
  <si>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</si>
  <si>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</si>
  <si>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</si>
  <si>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</si>
  <si>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</si>
  <si>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</si>
  <si>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</si>
  <si>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</si>
  <si>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</si>
  <si>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</si>
  <si>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</si>
  <si>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</si>
  <si>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</si>
  <si>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</si>
  <si>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</si>
  <si>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</si>
  <si>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</si>
  <si>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</si>
  <si>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</si>
  <si>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</si>
  <si>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</si>
  <si>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</si>
  <si>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</si>
  <si>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</si>
  <si>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</si>
  <si>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</si>
  <si>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</si>
  <si>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</si>
  <si>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</si>
  <si>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</si>
  <si>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</si>
  <si>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</si>
  <si>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</si>
  <si>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</si>
  <si>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</si>
  <si>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</si>
  <si>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</si>
  <si>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</si>
  <si>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</si>
  <si>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</si>
  <si>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</si>
  <si>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</si>
  <si>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</si>
  <si>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</si>
  <si>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</si>
  <si>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</si>
  <si>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</si>
  <si>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</si>
  <si>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</si>
  <si>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</si>
  <si>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</si>
  <si>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</si>
  <si>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</si>
  <si>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</si>
  <si>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</si>
  <si>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</si>
  <si>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</si>
  <si>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</si>
  <si>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</si>
  <si>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</si>
  <si>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</si>
  <si>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</si>
  <si>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</si>
  <si>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</si>
  <si>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</si>
  <si>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</si>
  <si>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</si>
  <si>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</si>
  <si>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</si>
  <si>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</si>
  <si>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</si>
  <si>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</si>
  <si>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</si>
  <si>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</si>
  <si>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</si>
  <si>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</si>
  <si>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</si>
  <si>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</si>
  <si>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</si>
  <si>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</si>
  <si>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</si>
  <si>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</si>
  <si>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</si>
  <si>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</si>
  <si>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</si>
  <si>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</si>
  <si>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</si>
  <si>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</si>
  <si>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</si>
  <si>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</si>
  <si>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</si>
  <si>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</si>
  <si>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</si>
  <si>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</si>
  <si>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</si>
  <si>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</si>
  <si>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</si>
  <si>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</si>
  <si>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</si>
  <si>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</si>
  <si>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</si>
  <si>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</si>
  <si>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</si>
  <si>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</si>
  <si>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</si>
  <si>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</si>
  <si>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</si>
  <si>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</si>
  <si>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</si>
  <si>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</si>
  <si>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</si>
  <si>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</si>
  <si>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</si>
  <si>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</si>
  <si>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</si>
  <si>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</si>
  <si>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</si>
  <si>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</si>
  <si>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</si>
  <si>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</si>
  <si>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</si>
  <si>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</si>
  <si>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</si>
  <si>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</si>
  <si>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</si>
  <si>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</si>
  <si>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</si>
  <si>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</si>
  <si>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</si>
  <si>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</si>
  <si>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</si>
  <si>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</si>
  <si>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</si>
  <si>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</si>
  <si>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</si>
  <si>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</si>
  <si>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</si>
  <si>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</si>
  <si>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</si>
  <si>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</si>
  <si>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</si>
  <si>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</si>
  <si>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</si>
  <si>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</si>
  <si>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</si>
  <si>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</si>
  <si>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</si>
  <si>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</si>
  <si>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</si>
  <si>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</si>
  <si>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</si>
  <si>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</si>
  <si>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</si>
  <si>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</si>
  <si>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</si>
  <si>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</si>
  <si>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</si>
  <si>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</si>
  <si>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</si>
  <si>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</si>
  <si>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</si>
  <si>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</si>
  <si>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</si>
  <si>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</si>
  <si>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</si>
  <si>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</si>
  <si>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</si>
  <si>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</si>
  <si>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</si>
  <si>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</si>
  <si>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</si>
  <si>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</si>
  <si>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</si>
  <si>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</si>
  <si>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</si>
  <si>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</si>
  <si>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</si>
  <si>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</si>
  <si>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</si>
  <si>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</si>
  <si>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</si>
  <si>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</si>
  <si>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</si>
  <si>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</si>
  <si>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</si>
  <si>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</si>
  <si>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</si>
  <si>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</si>
  <si>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</si>
  <si>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</si>
  <si>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</si>
  <si>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</si>
  <si>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</si>
  <si>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</si>
  <si>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</si>
  <si>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</si>
  <si>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</si>
  <si>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</si>
  <si>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</si>
  <si>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</si>
  <si>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</si>
  <si>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</si>
  <si>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</si>
  <si>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</si>
  <si>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</si>
  <si>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</si>
  <si>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</si>
  <si>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</si>
  <si>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</si>
  <si>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</si>
  <si>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</si>
  <si>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</si>
  <si>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</si>
  <si>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</si>
  <si>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</si>
  <si>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</si>
  <si>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</si>
  <si>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</si>
  <si>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</si>
  <si>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</si>
  <si>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</si>
  <si>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</si>
  <si>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</si>
  <si>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</si>
  <si>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</si>
  <si>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</si>
  <si>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</si>
  <si>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</si>
  <si>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</si>
  <si>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</si>
  <si>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</si>
  <si>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</si>
  <si>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</si>
  <si>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</si>
  <si>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</si>
  <si>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</si>
  <si>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</si>
  <si>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</si>
  <si>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</si>
  <si>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</si>
  <si>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</si>
  <si>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</si>
  <si>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</si>
  <si>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</si>
  <si>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</si>
  <si>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</si>
  <si>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</si>
  <si>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</si>
  <si>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</si>
  <si>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</si>
  <si>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</si>
  <si>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</si>
  <si>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</si>
  <si>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</si>
  <si>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</si>
  <si>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</si>
  <si>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</si>
  <si>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</si>
  <si>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</si>
  <si>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</si>
  <si>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</si>
  <si>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</si>
  <si>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</si>
  <si>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</si>
  <si>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</si>
  <si>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</si>
  <si>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</si>
  <si>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</si>
  <si>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</si>
  <si>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</si>
  <si>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</si>
  <si>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</si>
  <si>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</si>
  <si>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</si>
  <si>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</si>
  <si>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</si>
  <si>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</si>
  <si>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</si>
  <si>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</si>
  <si>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</si>
  <si>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</si>
  <si>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</si>
  <si>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</si>
  <si>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</si>
  <si>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</si>
  <si>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</si>
  <si>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</si>
  <si>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</si>
  <si>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</si>
  <si>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</si>
  <si>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</si>
  <si>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</si>
  <si>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</si>
  <si>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</si>
  <si>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</si>
  <si>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</si>
  <si>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</si>
  <si>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</si>
  <si>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</si>
  <si>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</si>
  <si>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</si>
  <si>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</si>
  <si>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</si>
  <si>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</si>
  <si>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</si>
  <si>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</si>
  <si>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</si>
  <si>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</si>
  <si>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</si>
  <si>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</si>
  <si>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</si>
  <si>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</si>
  <si>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</si>
  <si>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</si>
  <si>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</si>
  <si>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</si>
  <si>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</si>
  <si>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</si>
  <si>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</si>
  <si>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</si>
  <si>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</si>
  <si>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</si>
  <si>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</si>
  <si>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</si>
  <si>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</si>
  <si>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</si>
  <si>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</si>
  <si>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</si>
  <si>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</si>
  <si>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</si>
  <si>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</si>
  <si>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</si>
  <si>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</si>
  <si>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</si>
  <si>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</si>
  <si>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</si>
  <si>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</si>
  <si>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</si>
  <si>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</si>
  <si>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</si>
  <si>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</si>
  <si>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</si>
  <si>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</si>
  <si>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</si>
  <si>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</si>
  <si>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</si>
  <si>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</si>
  <si>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</si>
  <si>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</si>
  <si>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</si>
  <si>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</si>
  <si>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</si>
  <si>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</si>
  <si>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</si>
  <si>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</si>
  <si>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</si>
  <si>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</si>
  <si>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</si>
  <si>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</si>
  <si>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</si>
  <si>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</si>
  <si>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</si>
  <si>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</si>
  <si>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</si>
  <si>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</si>
  <si>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</si>
  <si>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</si>
  <si>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</si>
  <si>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</si>
  <si>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</si>
  <si>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</si>
  <si>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</si>
  <si>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</si>
  <si>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</si>
  <si>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</si>
  <si>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</si>
  <si>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</si>
  <si>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</si>
  <si>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</si>
  <si>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</si>
  <si>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</si>
  <si>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</si>
  <si>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</si>
  <si>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</si>
  <si>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</si>
  <si>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</si>
  <si>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</si>
  <si>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</si>
  <si>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</si>
  <si>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</si>
  <si>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</si>
  <si>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</si>
  <si>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</si>
  <si>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</si>
  <si>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</si>
  <si>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</si>
  <si>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</si>
  <si>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</si>
  <si>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</si>
  <si>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</si>
  <si>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</si>
  <si>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</si>
  <si>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</si>
  <si>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</si>
  <si>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</si>
  <si>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</si>
  <si>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</si>
  <si>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</si>
  <si>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</si>
  <si>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</si>
  <si>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</si>
  <si>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</si>
  <si>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</si>
  <si>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</si>
  <si>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</si>
  <si>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</si>
  <si>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</si>
  <si>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</si>
  <si>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</si>
  <si>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</si>
  <si>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</si>
  <si>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</si>
  <si>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</si>
  <si>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</si>
  <si>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</si>
  <si>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</si>
  <si>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</si>
  <si>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</si>
  <si>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</si>
  <si>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</si>
  <si>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</si>
  <si>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</si>
  <si>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</si>
  <si>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</si>
  <si>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</si>
  <si>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</si>
  <si>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</si>
  <si>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</si>
  <si>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</si>
  <si>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</si>
  <si>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</si>
  <si>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</si>
  <si>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</si>
  <si>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</si>
  <si>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</si>
  <si>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</si>
  <si>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</si>
  <si>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</si>
  <si>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</si>
  <si>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</si>
  <si>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</si>
  <si>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</si>
  <si>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</si>
  <si>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</si>
  <si>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</si>
  <si>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</si>
  <si>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</si>
  <si>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</si>
  <si>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</si>
  <si>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</si>
  <si>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</si>
  <si>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</si>
  <si>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</si>
  <si>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</si>
  <si>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</si>
  <si>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</si>
  <si>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</si>
  <si>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</si>
  <si>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</si>
  <si>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</si>
  <si>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</si>
  <si>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</si>
  <si>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</si>
  <si>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</si>
  <si>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</si>
  <si>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</si>
  <si>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</si>
  <si>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</si>
  <si>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</si>
  <si>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</si>
  <si>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</si>
  <si>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</si>
  <si>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</si>
  <si>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</si>
  <si>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</si>
  <si>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</si>
  <si>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</si>
  <si>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</si>
  <si>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</si>
  <si>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</si>
  <si>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</si>
  <si>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</si>
  <si>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</si>
  <si>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</si>
  <si>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</si>
  <si>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</si>
  <si>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</si>
  <si>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</si>
  <si>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</si>
  <si>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</si>
  <si>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</si>
  <si>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</si>
  <si>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</si>
  <si>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</si>
  <si>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</si>
  <si>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</si>
  <si>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</si>
  <si>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</si>
  <si>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</si>
  <si>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</si>
  <si>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</si>
  <si>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</si>
  <si>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</si>
  <si>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</si>
  <si>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</si>
  <si>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</si>
  <si>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</si>
  <si>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</si>
  <si>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</si>
  <si>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</si>
  <si>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</si>
  <si>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</si>
  <si>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</si>
  <si>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</si>
  <si>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</si>
  <si>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</si>
  <si>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</si>
  <si>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</si>
  <si>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</si>
  <si>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</si>
  <si>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</si>
  <si>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</si>
  <si>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</si>
  <si>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</si>
  <si>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</si>
  <si>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</si>
  <si>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</si>
  <si>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</si>
  <si>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</si>
  <si>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</si>
  <si>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</si>
  <si>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</si>
  <si>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</si>
  <si>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</si>
  <si>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</si>
  <si>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</si>
  <si>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</si>
  <si>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</si>
  <si>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</si>
  <si>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</si>
  <si>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</si>
  <si>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</si>
  <si>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</si>
  <si>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</si>
  <si>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</si>
  <si>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</si>
  <si>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</si>
  <si>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</si>
  <si>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</si>
  <si>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</si>
  <si>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</si>
  <si>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</si>
  <si>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</si>
  <si>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</si>
  <si>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</si>
  <si>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</si>
  <si>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</si>
  <si>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</si>
  <si>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</si>
  <si>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</si>
  <si>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</si>
  <si>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</si>
  <si>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</si>
  <si>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</si>
  <si>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</si>
  <si>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</si>
  <si>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</si>
  <si>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</si>
  <si>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</si>
  <si>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</si>
  <si>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</si>
  <si>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</si>
  <si>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</si>
  <si>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</si>
  <si>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</si>
  <si>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</si>
  <si>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</si>
  <si>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</si>
  <si>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</si>
  <si>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</si>
  <si>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</si>
  <si>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</si>
  <si>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</si>
  <si>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</si>
  <si>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</si>
  <si>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</si>
  <si>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</si>
  <si>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</si>
  <si>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</si>
  <si>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</si>
  <si>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</si>
  <si>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</si>
  <si>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</si>
  <si>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</si>
  <si>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</si>
  <si>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</si>
  <si>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</si>
  <si>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</si>
  <si>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</si>
  <si>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</si>
  <si>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</si>
  <si>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</si>
  <si>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</si>
  <si>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</si>
  <si>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</si>
  <si>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</si>
  <si>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</si>
  <si>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</si>
  <si>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</si>
  <si>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</si>
  <si>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</si>
  <si>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</si>
  <si>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</si>
  <si>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</si>
  <si>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</si>
  <si>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</si>
  <si>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</si>
  <si>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</si>
  <si>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</si>
  <si>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</si>
  <si>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</si>
  <si>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</si>
  <si>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</si>
  <si>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</si>
  <si>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</si>
  <si>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</si>
  <si>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</si>
  <si>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</si>
  <si>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</si>
  <si>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</si>
  <si>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</si>
  <si>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</si>
  <si>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</si>
  <si>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</si>
  <si>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</si>
  <si>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</si>
  <si>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</si>
  <si>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</si>
  <si>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</si>
  <si>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</si>
  <si>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</si>
  <si>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</si>
  <si>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</si>
  <si>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</si>
  <si>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</si>
  <si>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</si>
  <si>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</si>
  <si>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</si>
  <si>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</si>
  <si>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</si>
  <si>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</si>
  <si>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</si>
  <si>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</si>
  <si>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</si>
  <si>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</si>
  <si>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</si>
  <si>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</si>
  <si>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</si>
  <si>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</si>
  <si>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</si>
  <si>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</si>
  <si>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</si>
  <si>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</si>
  <si>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</si>
  <si>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</si>
  <si>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</si>
  <si>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</si>
  <si>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</si>
  <si>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</si>
  <si>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</si>
  <si>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</si>
  <si>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</si>
  <si>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</si>
  <si>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</si>
  <si>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</si>
  <si>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</si>
  <si>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</si>
  <si>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</si>
  <si>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</si>
  <si>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</si>
  <si>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</si>
  <si>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</si>
  <si>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</si>
  <si>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</si>
  <si>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</si>
  <si>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</si>
  <si>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</si>
  <si>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</si>
  <si>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</si>
  <si>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</si>
  <si>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</si>
  <si>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</si>
  <si>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</si>
  <si>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</si>
  <si>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</si>
  <si>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</si>
  <si>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</si>
  <si>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</si>
  <si>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</si>
  <si>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</si>
  <si>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</si>
  <si>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</si>
  <si>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</si>
  <si>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</si>
  <si>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</si>
  <si>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</si>
  <si>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</si>
  <si>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</si>
  <si>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</si>
  <si>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</si>
  <si>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</si>
  <si>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</si>
  <si>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</si>
  <si>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</si>
  <si>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</si>
  <si>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</si>
  <si>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</si>
  <si>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</si>
  <si>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</si>
  <si>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</si>
  <si>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</si>
  <si>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</si>
  <si>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</si>
  <si>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</si>
  <si>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</si>
  <si>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</si>
  <si>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</si>
  <si>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</si>
  <si>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</si>
  <si>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</si>
  <si>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</si>
  <si>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</si>
  <si>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</si>
  <si>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</si>
  <si>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</si>
  <si>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</si>
  <si>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</si>
  <si>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</si>
  <si>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</si>
  <si>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</si>
  <si>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</si>
  <si>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</si>
  <si>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</si>
  <si>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</si>
  <si>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</si>
  <si>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</si>
  <si>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</si>
  <si>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</si>
  <si>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</si>
  <si>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</si>
  <si>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</si>
  <si>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</si>
  <si>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</si>
  <si>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</si>
  <si>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</si>
  <si>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</si>
  <si>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</si>
  <si>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</si>
  <si>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</si>
  <si>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</si>
  <si>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</si>
  <si>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</si>
  <si>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</si>
  <si>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</si>
  <si>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</si>
  <si>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</si>
  <si>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</si>
  <si>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</si>
  <si>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</si>
  <si>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</si>
  <si>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</si>
  <si>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</si>
  <si>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</si>
  <si>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</si>
  <si>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</si>
  <si>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</si>
  <si>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</si>
  <si>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</si>
  <si>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</si>
  <si>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</si>
  <si>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</si>
  <si>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</si>
  <si>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</si>
  <si>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</si>
  <si>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</si>
  <si>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</si>
  <si>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</si>
  <si>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</si>
  <si>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</si>
  <si>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</si>
  <si>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</si>
  <si>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</si>
  <si>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</si>
  <si>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</si>
  <si>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</si>
  <si>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</si>
  <si>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</si>
  <si>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</si>
  <si>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</si>
  <si>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</si>
  <si>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</si>
  <si>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</si>
  <si>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</si>
  <si>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</si>
  <si>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</si>
  <si>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</si>
  <si>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</si>
  <si>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</si>
  <si>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</si>
  <si>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</si>
  <si>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</si>
  <si>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</si>
  <si>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</si>
  <si>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</si>
  <si>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</si>
  <si>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</si>
  <si>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</si>
  <si>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</si>
  <si>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</si>
  <si>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</si>
  <si>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</si>
  <si>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</si>
  <si>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</si>
  <si>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</si>
  <si>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</si>
  <si>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</si>
  <si>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</si>
  <si>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</si>
  <si>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</si>
  <si>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</si>
  <si>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</si>
  <si>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</si>
  <si>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</si>
  <si>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</si>
  <si>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</si>
  <si>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</si>
  <si>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</si>
  <si>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</si>
  <si>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</si>
  <si>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</si>
  <si>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</si>
  <si>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</si>
  <si>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</si>
  <si>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</si>
  <si>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</si>
  <si>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</si>
  <si>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</si>
  <si>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</si>
  <si>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</si>
  <si>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</si>
  <si>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</si>
  <si>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</si>
  <si>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</si>
  <si>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</si>
  <si>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</si>
  <si>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</si>
  <si>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</si>
  <si>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</si>
  <si>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</si>
  <si>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</si>
  <si>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</si>
  <si>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</si>
  <si>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</si>
  <si>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</si>
  <si>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</si>
  <si>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</si>
  <si>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</si>
  <si>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</si>
  <si>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</si>
  <si>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</si>
  <si>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</si>
  <si>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</si>
  <si>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</si>
  <si>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</si>
  <si>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</si>
  <si>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</si>
  <si>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</si>
  <si>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</si>
  <si>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</si>
  <si>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</si>
  <si>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</si>
  <si>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</si>
  <si>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</si>
  <si>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</si>
  <si>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</si>
  <si>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</si>
  <si>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</si>
  <si>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</si>
  <si>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</si>
  <si>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</si>
  <si>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</si>
  <si>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</si>
  <si>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</si>
  <si>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</si>
  <si>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</si>
  <si>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</si>
  <si>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</si>
  <si>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</si>
  <si>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</si>
  <si>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</si>
  <si>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</si>
  <si>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</si>
  <si>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</si>
  <si>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</si>
  <si>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</si>
  <si>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</si>
  <si>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</si>
  <si>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</si>
  <si>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</si>
  <si>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</si>
  <si>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</si>
  <si>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</si>
  <si>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</si>
  <si>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</si>
  <si>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</si>
  <si>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</si>
  <si>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</si>
  <si>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</si>
  <si>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</si>
  <si>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</si>
  <si>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</si>
  <si>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</si>
  <si>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</si>
  <si>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</si>
  <si>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</si>
  <si>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</si>
  <si>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</si>
  <si>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</si>
  <si>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</si>
  <si>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</si>
  <si>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</si>
  <si>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</si>
  <si>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</si>
  <si>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</si>
  <si>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</si>
  <si>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</si>
  <si>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</si>
  <si>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</si>
  <si>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</si>
  <si>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</si>
  <si>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</si>
  <si>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</si>
  <si>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</si>
  <si>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</si>
  <si>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</si>
  <si>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</si>
  <si>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</si>
  <si>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</si>
  <si>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</si>
  <si>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</si>
  <si>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</si>
  <si>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</si>
  <si>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</si>
  <si>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</si>
  <si>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</si>
  <si>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</si>
  <si>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</si>
  <si>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</si>
  <si>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</si>
  <si>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</si>
  <si>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</si>
  <si>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</si>
  <si>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</si>
  <si>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</si>
  <si>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</si>
  <si>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</si>
  <si>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</si>
  <si>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</si>
  <si>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</si>
  <si>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</si>
  <si>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</si>
  <si>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</si>
  <si>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</si>
  <si>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</si>
  <si>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</si>
  <si>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</si>
  <si>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</si>
  <si>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</si>
  <si>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</si>
  <si>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</si>
  <si>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</si>
  <si>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</si>
  <si>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</si>
  <si>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</si>
  <si>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</si>
  <si>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</si>
  <si>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</si>
  <si>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</si>
  <si>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</si>
  <si>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</si>
  <si>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</si>
  <si>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</si>
  <si>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</si>
  <si>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</si>
  <si>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</si>
  <si>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</si>
  <si>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</si>
  <si>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5948.81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</si>
  <si>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</si>
  <si>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</si>
  <si>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</si>
  <si>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</si>
  <si>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</si>
  <si>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</si>
  <si>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</si>
  <si>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</si>
  <si>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</si>
  <si>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</si>
  <si>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</si>
  <si>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</si>
  <si>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</si>
  <si>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</si>
  <si>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</si>
  <si>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</si>
  <si>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</si>
  <si>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</si>
  <si>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</si>
  <si>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</si>
  <si>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</si>
  <si>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</si>
  <si>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</si>
  <si>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</si>
  <si>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</si>
  <si>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</si>
  <si>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</si>
  <si>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</si>
  <si>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</si>
  <si>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</si>
  <si>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</si>
  <si>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</si>
  <si>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</si>
  <si>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</si>
  <si>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</si>
  <si>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</si>
  <si>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</si>
  <si>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</si>
  <si>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</si>
  <si>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</si>
  <si>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</si>
  <si>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</si>
  <si>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</si>
  <si>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</si>
  <si>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</si>
  <si>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</si>
  <si>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</si>
  <si>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</si>
  <si>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</si>
  <si>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</si>
  <si>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</si>
  <si>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</si>
  <si>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</si>
  <si>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</si>
  <si>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</si>
  <si>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</si>
  <si>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</si>
  <si>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</si>
  <si>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</si>
  <si>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</si>
  <si>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</si>
  <si>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</si>
  <si>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</si>
  <si>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</si>
  <si>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</si>
  <si>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</si>
  <si>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</si>
  <si>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</si>
  <si>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</si>
  <si>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</si>
  <si>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</si>
  <si>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</si>
  <si>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</si>
  <si>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</si>
  <si>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</si>
  <si>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</si>
  <si>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</si>
  <si>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</si>
  <si>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</si>
  <si>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</si>
  <si>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</si>
  <si>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</si>
  <si>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</si>
  <si>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</si>
  <si>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</si>
  <si>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</si>
  <si>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</si>
  <si>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</si>
  <si>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</si>
  <si>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</si>
  <si>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</si>
  <si>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</si>
  <si>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</si>
  <si>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</si>
  <si>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</si>
  <si>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</si>
  <si>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</si>
  <si>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</si>
  <si>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</si>
  <si>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</si>
  <si>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</si>
  <si>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</si>
  <si>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</si>
  <si>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</si>
  <si>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</si>
  <si>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</si>
  <si>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</si>
  <si>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</si>
  <si>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</si>
  <si>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</si>
  <si>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</si>
  <si>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</si>
  <si>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</si>
  <si>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</si>
  <si>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</si>
  <si>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</si>
  <si>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</si>
  <si>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</si>
  <si>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</si>
  <si>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</si>
  <si>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</si>
  <si>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</si>
  <si>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</si>
  <si>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</si>
  <si>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</si>
  <si>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</si>
  <si>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</si>
  <si>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</si>
  <si>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</si>
  <si>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</si>
  <si>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</si>
  <si>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</si>
  <si>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</si>
  <si>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</si>
  <si>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</si>
  <si>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</si>
  <si>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</si>
  <si>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</si>
  <si>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</si>
  <si>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</si>
  <si>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</si>
  <si>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</si>
  <si>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</si>
  <si>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</si>
  <si>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</si>
  <si>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</si>
  <si>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</si>
  <si>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</si>
  <si>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</si>
  <si>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</si>
  <si>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</si>
  <si>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</si>
  <si>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</si>
  <si>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</si>
  <si>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</si>
  <si>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</si>
  <si>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</si>
  <si>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</si>
  <si>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</si>
  <si>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</si>
  <si>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</si>
  <si>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</si>
  <si>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</si>
  <si>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</si>
  <si>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</si>
  <si>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</si>
  <si>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</si>
  <si>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</si>
  <si>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</si>
  <si>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</si>
  <si>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</si>
  <si>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</si>
  <si>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</si>
  <si>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</si>
  <si>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</si>
  <si>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</si>
  <si>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</si>
  <si>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</si>
  <si>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</si>
  <si>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</si>
  <si>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</si>
  <si>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</si>
  <si>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</si>
  <si>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</si>
  <si>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</si>
  <si>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</si>
  <si>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</si>
  <si>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</si>
  <si>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</si>
  <si>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</si>
  <si>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</si>
  <si>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</si>
  <si>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</si>
  <si>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</si>
  <si>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</si>
  <si>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</si>
  <si>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</si>
  <si>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</si>
  <si>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</si>
  <si>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</si>
  <si>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</si>
  <si>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</si>
  <si>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</si>
  <si>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</si>
  <si>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</si>
  <si>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</si>
  <si>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</si>
  <si>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</si>
  <si>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</si>
  <si>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</si>
  <si>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</si>
  <si>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</si>
  <si>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</si>
  <si>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</si>
  <si>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</si>
  <si>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</si>
  <si>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</si>
  <si>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</si>
  <si>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</si>
  <si>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</si>
  <si>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</si>
  <si>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</si>
  <si>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</si>
  <si>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</si>
  <si>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</si>
  <si>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</si>
  <si>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</si>
  <si>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</si>
  <si>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</si>
  <si>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</si>
  <si>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</si>
  <si>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</si>
  <si>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</si>
  <si>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</si>
  <si>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</si>
  <si>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</si>
  <si>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</si>
  <si>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</si>
  <si>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</si>
  <si>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</si>
  <si>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</si>
  <si>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</si>
  <si>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</si>
  <si>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</si>
  <si>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</si>
  <si>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</si>
  <si>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</si>
  <si>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</si>
  <si>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</si>
  <si>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</si>
  <si>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</si>
  <si>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</si>
  <si>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</si>
  <si>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</si>
  <si>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</si>
  <si>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</si>
  <si>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</si>
  <si>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</si>
  <si>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</si>
  <si>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</si>
  <si>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</si>
  <si>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</si>
  <si>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</si>
  <si>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</si>
  <si>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</si>
  <si>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</si>
  <si>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</si>
  <si>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</si>
  <si>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</si>
  <si>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</si>
  <si>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</si>
  <si>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</si>
  <si>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</si>
  <si>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</si>
  <si>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</si>
  <si>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</si>
  <si>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</si>
  <si>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</si>
  <si>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</si>
  <si>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</si>
  <si>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</si>
  <si>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</si>
  <si>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</si>
  <si>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</si>
  <si>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</si>
  <si>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</si>
  <si>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</si>
  <si>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</si>
  <si>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</si>
  <si>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</si>
  <si>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</si>
  <si>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</si>
  <si>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</si>
  <si>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</si>
  <si>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</si>
  <si>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</si>
  <si>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</si>
  <si>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</si>
  <si>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</si>
  <si>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</si>
  <si>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</si>
  <si>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</si>
  <si>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</si>
  <si>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</si>
  <si>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</si>
  <si>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</si>
  <si>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</si>
  <si>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</si>
  <si>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</si>
  <si>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</si>
  <si>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</si>
  <si>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</si>
  <si>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</si>
  <si>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</si>
  <si>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</si>
  <si>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</si>
  <si>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</si>
  <si>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</si>
  <si>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</si>
  <si>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</si>
  <si>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</si>
  <si>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</si>
  <si>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</si>
  <si>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</si>
  <si>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</si>
  <si>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</si>
  <si>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</si>
  <si>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</si>
  <si>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</si>
  <si>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</si>
  <si>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</si>
  <si>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</si>
  <si>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</si>
  <si>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</si>
  <si>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</si>
  <si>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</si>
  <si>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</si>
  <si>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</si>
  <si>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</si>
  <si>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</si>
  <si>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</si>
  <si>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</si>
  <si>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</si>
  <si>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</si>
  <si>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</si>
  <si>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</si>
  <si>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</si>
  <si>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</si>
  <si>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</si>
  <si>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</si>
  <si>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</si>
  <si>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</si>
  <si>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</si>
  <si>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</si>
  <si>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</si>
  <si>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</si>
  <si>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</si>
  <si>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</si>
  <si>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</si>
  <si>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</si>
  <si>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</si>
  <si>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</si>
  <si>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</si>
  <si>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</si>
  <si>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</si>
  <si>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</si>
  <si>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</si>
  <si>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</si>
  <si>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</si>
  <si>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</si>
  <si>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</si>
  <si>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</si>
  <si>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</si>
  <si>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</si>
  <si>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</si>
  <si>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</si>
  <si>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</si>
  <si>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</si>
  <si>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</si>
  <si>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</si>
  <si>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</si>
  <si>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</si>
  <si>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</si>
  <si>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</si>
  <si>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</si>
  <si>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</si>
  <si>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</si>
  <si>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</si>
  <si>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</si>
  <si>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</si>
  <si>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</si>
  <si>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</si>
  <si>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</si>
  <si>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</si>
  <si>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</si>
  <si>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</si>
  <si>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</si>
  <si>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</si>
  <si>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</si>
  <si>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</si>
  <si>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</si>
  <si>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</si>
  <si>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</si>
  <si>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</si>
  <si>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</si>
  <si>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</si>
  <si>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</si>
  <si>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</si>
  <si>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</si>
  <si>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</si>
  <si>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</si>
  <si>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</si>
  <si>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</si>
  <si>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</si>
  <si>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</si>
  <si>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</si>
  <si>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</si>
  <si>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</si>
  <si>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</si>
  <si>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</si>
  <si>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</si>
  <si>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</si>
  <si>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</si>
  <si>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</si>
  <si>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</si>
  <si>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</si>
  <si>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</si>
  <si>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</si>
  <si>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</si>
  <si>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</si>
  <si>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</si>
  <si>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</si>
  <si>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</si>
  <si>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</si>
  <si>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</si>
  <si>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</si>
  <si>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</si>
  <si>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</si>
  <si>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</si>
  <si>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</si>
  <si>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</si>
  <si>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</si>
  <si>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</si>
  <si>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</si>
  <si>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</si>
  <si>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</si>
  <si>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</si>
  <si>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</si>
  <si>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</si>
  <si>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</si>
  <si>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</si>
  <si>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</si>
  <si>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</si>
  <si>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</si>
  <si>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</si>
  <si>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</si>
  <si>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</si>
  <si>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</si>
  <si>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</si>
  <si>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</si>
  <si>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</si>
  <si>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</si>
  <si>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</si>
  <si>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</si>
  <si>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</si>
  <si>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</si>
  <si>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</si>
  <si>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</si>
  <si>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</si>
  <si>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</si>
  <si>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</si>
  <si>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</si>
  <si>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</si>
  <si>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</si>
  <si>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</si>
  <si>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</si>
  <si>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</si>
  <si>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</si>
  <si>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</si>
  <si>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</si>
  <si>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</si>
  <si>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</si>
  <si>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</si>
  <si>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</si>
  <si>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</si>
  <si>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</si>
  <si>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</si>
  <si>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</si>
  <si>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</si>
  <si>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</si>
  <si>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</si>
  <si>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</si>
  <si>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</si>
  <si>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</si>
  <si>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</si>
  <si>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</si>
  <si>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</si>
  <si>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</si>
  <si>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</si>
  <si>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</si>
  <si>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</si>
  <si>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</si>
  <si>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</si>
  <si>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</si>
  <si>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</si>
  <si>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</si>
  <si>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</si>
  <si>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</si>
  <si>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</si>
  <si>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</si>
  <si>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</si>
  <si>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</si>
  <si>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</si>
  <si>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</si>
  <si>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</si>
  <si>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</si>
  <si>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</si>
  <si>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</si>
  <si>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</si>
  <si>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</si>
  <si>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</si>
  <si>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</si>
  <si>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</si>
  <si>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</si>
  <si>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</si>
  <si>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</si>
  <si>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</si>
  <si>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</si>
  <si>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</si>
  <si>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</si>
  <si>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</si>
  <si>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</si>
  <si>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</si>
  <si>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</si>
  <si>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</si>
  <si>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</si>
  <si>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</si>
  <si>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</si>
  <si>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</si>
  <si>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</si>
  <si>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</si>
  <si>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</si>
  <si>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</si>
  <si>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</si>
  <si>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</si>
  <si>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</si>
  <si>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</si>
  <si>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</si>
  <si>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</si>
  <si>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</si>
  <si>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</si>
  <si>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</si>
  <si>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</si>
  <si>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</si>
  <si>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</si>
  <si>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</si>
  <si>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</si>
  <si>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</si>
  <si>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</si>
  <si>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</si>
  <si>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</si>
  <si>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</si>
  <si>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</si>
  <si>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</si>
  <si>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</si>
  <si>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</si>
  <si>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</si>
  <si>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</si>
  <si>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</si>
  <si>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</si>
  <si>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</si>
  <si>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</si>
  <si>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</si>
  <si>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</si>
  <si>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</si>
  <si>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</si>
  <si>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</si>
  <si>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</si>
  <si>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</si>
  <si>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</si>
  <si>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</si>
  <si>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</si>
  <si>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</si>
  <si>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</si>
  <si>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</si>
  <si>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</si>
  <si>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</si>
  <si>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</si>
  <si>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</si>
  <si>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</si>
  <si>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</si>
  <si>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</si>
  <si>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</si>
  <si>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</si>
  <si>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</si>
  <si>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</si>
  <si>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</si>
  <si>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</si>
  <si>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</si>
  <si>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</si>
  <si>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</si>
  <si>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</si>
  <si>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</si>
  <si>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</si>
  <si>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</si>
  <si>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</si>
  <si>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</si>
  <si>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</si>
  <si>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</si>
  <si>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</si>
  <si>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</si>
  <si>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</si>
  <si>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</si>
  <si>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</si>
  <si>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</si>
  <si>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</si>
  <si>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</si>
  <si>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</si>
  <si>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</si>
  <si>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</si>
  <si>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</si>
  <si>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</si>
  <si>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</si>
  <si>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</si>
  <si>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</si>
  <si>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</si>
  <si>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</si>
  <si>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</si>
  <si>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</si>
  <si>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</si>
  <si>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</si>
  <si>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</si>
  <si>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</si>
  <si>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</si>
  <si>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</si>
  <si>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</si>
  <si>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</si>
  <si>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</si>
  <si>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</si>
  <si>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</si>
  <si>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</si>
  <si>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</si>
  <si>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</si>
  <si>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</si>
  <si>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</si>
  <si>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</si>
  <si>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</si>
  <si>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</si>
  <si>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</si>
  <si>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</si>
  <si>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</si>
  <si>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</si>
  <si>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</si>
  <si>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</si>
  <si>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</si>
  <si>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</si>
  <si>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</si>
  <si>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</si>
  <si>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</si>
  <si>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</si>
  <si>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</si>
  <si>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</si>
  <si>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</si>
  <si>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</si>
  <si>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</si>
  <si>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</si>
  <si>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</si>
  <si>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</si>
  <si>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</si>
  <si>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</si>
  <si>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</si>
  <si>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</si>
  <si>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</si>
  <si>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</si>
  <si>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</si>
  <si>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</si>
  <si>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</si>
  <si>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</si>
  <si>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</si>
  <si>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</si>
  <si>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</si>
  <si>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</si>
  <si>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</si>
  <si>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</si>
  <si>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</si>
  <si>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</si>
  <si>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</si>
  <si>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</si>
  <si>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</si>
  <si>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</si>
  <si>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</si>
  <si>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</si>
  <si>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</si>
  <si>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</si>
  <si>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</si>
  <si>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</si>
  <si>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</si>
  <si>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</si>
  <si>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</si>
  <si>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</si>
  <si>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</si>
  <si>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</si>
  <si>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</si>
  <si>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</si>
  <si>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</si>
  <si>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</si>
  <si>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</si>
  <si>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</si>
  <si>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</si>
  <si>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</si>
  <si>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</si>
  <si>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</si>
  <si>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</si>
  <si>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</si>
  <si>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</si>
  <si>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</si>
  <si>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</si>
  <si>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</si>
  <si>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</si>
  <si>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</si>
  <si>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</si>
  <si>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</si>
  <si>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</si>
  <si>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</si>
  <si>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</si>
  <si>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</si>
  <si>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</si>
  <si>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</si>
  <si>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</si>
  <si>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</si>
  <si>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</si>
  <si>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</si>
  <si>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</si>
  <si>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</si>
  <si>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</si>
  <si>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</si>
  <si>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</si>
  <si>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</si>
  <si>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</si>
  <si>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</si>
  <si>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</si>
  <si>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</si>
  <si>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</si>
  <si>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</si>
  <si>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</si>
  <si>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</si>
  <si>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</si>
  <si>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</si>
  <si>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</si>
  <si>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</si>
  <si>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</si>
  <si>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</si>
  <si>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</si>
  <si>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</si>
  <si>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</si>
  <si>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</si>
  <si>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</si>
  <si>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</si>
  <si>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</si>
  <si>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</si>
  <si>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</si>
  <si>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</si>
  <si>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</si>
  <si>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</si>
  <si>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</si>
  <si>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</si>
  <si>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</si>
  <si>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</si>
  <si>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</si>
  <si>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</si>
  <si>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</si>
  <si>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</si>
  <si>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</si>
  <si>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</si>
  <si>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</si>
  <si>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</si>
  <si>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</si>
  <si>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</si>
  <si>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</si>
  <si>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</si>
  <si>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</si>
  <si>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</si>
  <si>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</si>
  <si>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</si>
  <si>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</si>
  <si>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</si>
  <si>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</si>
  <si>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</si>
  <si>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</si>
  <si>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</si>
  <si>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</si>
  <si>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</si>
  <si>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</si>
  <si>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</si>
  <si>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</si>
  <si>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</si>
  <si>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</si>
  <si>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</si>
  <si>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</si>
  <si>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</si>
  <si>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</si>
  <si>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</si>
  <si>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</si>
  <si>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</si>
  <si>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</si>
  <si>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</si>
  <si>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</si>
  <si>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</si>
  <si>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</si>
  <si>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</si>
  <si>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</si>
  <si>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</si>
  <si>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</si>
  <si>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</si>
  <si>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</si>
  <si>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</si>
  <si>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</si>
  <si>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</si>
  <si>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</si>
  <si>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</si>
  <si>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</si>
  <si>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</si>
  <si>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</si>
  <si>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</si>
  <si>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</si>
  <si>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</si>
  <si>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</si>
  <si>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</si>
  <si>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</si>
  <si>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</si>
  <si>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</si>
  <si>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</si>
  <si>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</si>
  <si>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</si>
  <si>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</si>
  <si>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</si>
  <si>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</si>
  <si>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</si>
  <si>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</si>
  <si>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</si>
  <si>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</si>
  <si>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</si>
  <si>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</si>
  <si>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</si>
  <si>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</si>
  <si>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</si>
  <si>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</si>
  <si>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</si>
  <si>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</si>
  <si>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</si>
  <si>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</si>
  <si>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</si>
  <si>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</si>
  <si>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</si>
  <si>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</si>
  <si>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</si>
  <si>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</si>
  <si>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</si>
  <si>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</si>
  <si>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</si>
  <si>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</si>
  <si>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</si>
  <si>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</si>
  <si>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</si>
  <si>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</si>
  <si>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</si>
  <si>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</si>
  <si>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</si>
  <si>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</si>
  <si>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</si>
  <si>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</si>
  <si>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</si>
  <si>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</si>
  <si>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</si>
  <si>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</si>
  <si>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</si>
  <si>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</si>
  <si>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</si>
  <si>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</si>
  <si>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</si>
  <si>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</si>
  <si>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</si>
  <si>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</si>
  <si>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</si>
  <si>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</si>
  <si>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</si>
  <si>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</si>
  <si>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</si>
  <si>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</si>
  <si>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</si>
  <si>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</si>
  <si>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</si>
  <si>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</si>
  <si>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</si>
  <si>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</si>
  <si>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</si>
  <si>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</si>
  <si>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</si>
  <si>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</si>
  <si>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</si>
  <si>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</si>
  <si>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</si>
  <si>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</si>
  <si>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</si>
  <si>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</si>
  <si>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</si>
  <si>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</si>
  <si>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</si>
  <si>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</si>
  <si>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</si>
  <si>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</si>
  <si>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</si>
  <si>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</si>
  <si>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</si>
  <si>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</si>
  <si>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</si>
  <si>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</si>
  <si>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</si>
  <si>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</si>
  <si>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</si>
  <si>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</si>
  <si>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</si>
  <si>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</si>
  <si>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</si>
  <si>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</si>
  <si>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</si>
  <si>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</si>
  <si>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</si>
  <si>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</si>
  <si>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</si>
  <si>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</si>
  <si>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</si>
  <si>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</si>
  <si>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</si>
  <si>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</si>
  <si>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</si>
  <si>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</si>
  <si>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</si>
  <si>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</si>
  <si>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</si>
  <si>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</si>
  <si>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</si>
  <si>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</si>
  <si>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</si>
  <si>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</si>
  <si>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</si>
  <si>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</si>
  <si>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</si>
  <si>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</si>
  <si>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</si>
  <si>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</si>
  <si>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</si>
  <si>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</si>
  <si>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</si>
  <si>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</si>
  <si>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</si>
  <si>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</si>
  <si>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</si>
  <si>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</si>
  <si>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</si>
  <si>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</si>
  <si>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</si>
  <si>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</si>
  <si>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</si>
  <si>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</si>
  <si>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</si>
  <si>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</si>
  <si>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</si>
  <si>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</si>
  <si>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</si>
  <si>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</si>
  <si>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</si>
  <si>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</si>
  <si>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</si>
  <si>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</si>
  <si>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</si>
  <si>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</si>
  <si>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</si>
  <si>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</si>
  <si>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</si>
  <si>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</si>
  <si>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</si>
  <si>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</si>
  <si>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</si>
  <si>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</si>
  <si>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</si>
  <si>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</si>
  <si>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</si>
  <si>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</si>
  <si>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</si>
  <si>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</si>
  <si>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</si>
  <si>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</si>
  <si>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</si>
  <si>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</si>
  <si>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</si>
  <si>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</si>
  <si>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</si>
  <si>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</si>
  <si>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</si>
  <si>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</si>
  <si>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</si>
  <si>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</si>
  <si>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</si>
  <si>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</si>
  <si>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</si>
  <si>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</si>
  <si>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</si>
  <si>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</si>
  <si>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</si>
  <si>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</si>
  <si>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</si>
  <si>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</si>
  <si>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</si>
  <si>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</si>
  <si>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</si>
  <si>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</si>
  <si>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</si>
  <si>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</si>
  <si>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</si>
  <si>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</si>
  <si>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</si>
  <si>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</si>
  <si>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</si>
  <si>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</si>
  <si>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</si>
  <si>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</si>
  <si>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</si>
  <si>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</si>
  <si>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</si>
  <si>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</si>
  <si>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</si>
  <si>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</si>
  <si>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</si>
  <si>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</si>
  <si>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</si>
  <si>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</si>
  <si>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</si>
  <si>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</si>
  <si>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</si>
  <si>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</si>
  <si>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</si>
  <si>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</si>
  <si>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</si>
  <si>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</si>
  <si>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</si>
  <si>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</si>
  <si>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</si>
  <si>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</si>
  <si>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</si>
  <si>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</si>
  <si>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</si>
  <si>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</si>
  <si>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</si>
  <si>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</si>
  <si>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</si>
  <si>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</si>
  <si>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</si>
  <si>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</si>
  <si>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</si>
  <si>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</si>
  <si>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</si>
  <si>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</si>
  <si>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</si>
  <si>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</si>
  <si>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</si>
  <si>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</si>
  <si>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</si>
  <si>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</si>
  <si>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</si>
  <si>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</si>
  <si>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</si>
  <si>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</si>
  <si>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</si>
  <si>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</si>
  <si>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</si>
  <si>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</si>
  <si>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</si>
  <si>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</si>
  <si>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</si>
  <si>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</si>
  <si>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</si>
  <si>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</si>
  <si>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</si>
  <si>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</si>
  <si>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</si>
  <si>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</si>
  <si>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</si>
  <si>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</si>
  <si>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</si>
  <si>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</si>
  <si>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</si>
  <si>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</si>
  <si>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</si>
  <si>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</si>
  <si>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</si>
  <si>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</si>
  <si>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</si>
  <si>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</si>
  <si>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</si>
  <si>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</si>
  <si>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</si>
  <si>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</si>
  <si>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</si>
  <si>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</si>
  <si>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</si>
  <si>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</si>
  <si>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</si>
  <si>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</si>
  <si>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</si>
  <si>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</si>
  <si>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</si>
  <si>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</si>
  <si>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</si>
  <si>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</si>
  <si>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</si>
  <si>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</si>
  <si>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</si>
  <si>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</si>
  <si>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</si>
  <si>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</si>
  <si>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</si>
  <si>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</si>
  <si>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</si>
  <si>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</si>
  <si>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</si>
  <si>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</si>
  <si>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</si>
  <si>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</si>
  <si>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</si>
  <si>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</si>
  <si>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</si>
  <si>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</si>
  <si>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</si>
  <si>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</si>
  <si>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</si>
  <si>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</si>
  <si>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</si>
  <si>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</si>
  <si>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</si>
  <si>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</si>
  <si>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</si>
  <si>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</si>
  <si>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</si>
  <si>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</si>
  <si>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</si>
  <si>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</si>
  <si>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</si>
  <si>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</si>
  <si>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</si>
  <si>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</si>
  <si>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</si>
  <si>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</si>
  <si>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</si>
  <si>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</si>
  <si>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</si>
  <si>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</si>
  <si>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</si>
  <si>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</si>
  <si>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</si>
  <si>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</si>
  <si>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</si>
  <si>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</si>
  <si>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</si>
  <si>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</si>
  <si>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</si>
  <si>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</si>
  <si>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</si>
  <si>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</si>
  <si>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</si>
  <si>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</si>
  <si>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</si>
  <si>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</si>
  <si>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</si>
  <si>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</si>
  <si>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</si>
  <si>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</si>
  <si>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</si>
  <si>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</si>
  <si>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</si>
  <si>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</si>
  <si>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</si>
  <si>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</si>
  <si>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</si>
  <si>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</si>
  <si>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</si>
  <si>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</si>
  <si>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</si>
  <si>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</si>
  <si>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</si>
  <si>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</si>
  <si>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</si>
  <si>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</si>
  <si>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</si>
  <si>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</si>
  <si>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</si>
  <si>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</si>
  <si>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</si>
  <si>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</si>
  <si>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</si>
  <si>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</si>
  <si>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</si>
  <si>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</si>
  <si>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</si>
  <si>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</si>
  <si>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</si>
  <si>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</si>
  <si>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</si>
  <si>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</si>
  <si>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</si>
  <si>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</si>
  <si>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</si>
  <si>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</si>
  <si>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</si>
  <si>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</si>
  <si>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</si>
  <si>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</si>
  <si>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</si>
  <si>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</si>
  <si>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</si>
  <si>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</si>
  <si>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</si>
  <si>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</si>
  <si>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</si>
  <si>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</si>
  <si>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</si>
  <si>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</si>
  <si>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</si>
  <si>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</si>
  <si>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</si>
  <si>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</si>
  <si>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</si>
  <si>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</si>
  <si>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</si>
  <si>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</si>
  <si>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</si>
  <si>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</si>
  <si>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</si>
  <si>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</si>
  <si>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</si>
  <si>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</si>
  <si>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</si>
  <si>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</si>
  <si>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</si>
  <si>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</si>
  <si>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</si>
  <si>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</si>
  <si>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</si>
  <si>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</si>
  <si>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</si>
  <si>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</si>
  <si>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</si>
  <si>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</si>
  <si>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</si>
  <si>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</si>
  <si>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</si>
  <si>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</si>
  <si>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</si>
  <si>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</si>
  <si>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</si>
  <si>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</si>
  <si>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</si>
  <si>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</si>
  <si>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</si>
  <si>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</si>
  <si>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</si>
  <si>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</si>
  <si>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</si>
  <si>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</si>
  <si>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</si>
  <si>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</si>
  <si>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</si>
  <si>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</si>
  <si>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</si>
  <si>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</si>
  <si>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</si>
  <si>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</si>
  <si>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</si>
  <si>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</si>
  <si>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</si>
  <si>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</si>
  <si>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</si>
  <si>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</si>
  <si>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</si>
  <si>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</si>
  <si>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</si>
  <si>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</si>
  <si>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</si>
  <si>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</si>
  <si>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</si>
  <si>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</si>
  <si>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</si>
  <si>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</si>
  <si>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</si>
  <si>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</si>
  <si>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</si>
  <si>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</si>
  <si>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</si>
  <si>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</si>
  <si>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</si>
  <si>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</si>
  <si>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</si>
  <si>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</si>
  <si>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</si>
  <si>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</si>
  <si>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</si>
  <si>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</si>
  <si>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</si>
  <si>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</si>
  <si>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</si>
  <si>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</si>
  <si>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</si>
  <si>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</si>
  <si>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</si>
  <si>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</si>
  <si>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</si>
  <si>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</si>
  <si>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</si>
  <si>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</si>
  <si>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</si>
  <si>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</si>
  <si>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</si>
  <si>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</si>
  <si>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</si>
  <si>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</si>
  <si>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</si>
  <si>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</si>
  <si>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</si>
  <si>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</si>
  <si>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</si>
  <si>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</si>
  <si>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</si>
  <si>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</si>
  <si>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</si>
  <si>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</si>
  <si>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</si>
  <si>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</si>
  <si>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</si>
  <si>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</si>
  <si>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</si>
  <si>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</si>
  <si>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</si>
  <si>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</si>
  <si>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</si>
  <si>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</si>
  <si>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</si>
  <si>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</si>
  <si>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</si>
  <si>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</si>
  <si>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</si>
  <si>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</si>
  <si>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</si>
  <si>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</si>
  <si>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</si>
  <si>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</si>
  <si>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</si>
  <si>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</si>
  <si>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</si>
  <si>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</si>
  <si>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</si>
  <si>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</si>
  <si>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</si>
  <si>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</si>
  <si>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</si>
  <si>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</si>
  <si>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</si>
  <si>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</si>
  <si>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</si>
  <si>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</si>
  <si>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</si>
  <si>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</si>
  <si>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</si>
  <si>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</si>
  <si>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</si>
  <si>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</si>
  <si>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</si>
  <si>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</si>
  <si>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</si>
  <si>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</si>
  <si>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</si>
  <si>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</si>
  <si>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</si>
  <si>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</si>
  <si>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</si>
  <si>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</si>
  <si>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</si>
  <si>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</si>
  <si>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</si>
  <si>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</si>
  <si>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</si>
  <si>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</si>
  <si>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</si>
  <si>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</si>
  <si>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</si>
  <si>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</si>
  <si>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</si>
  <si>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</si>
  <si>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</si>
  <si>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</si>
  <si>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</si>
  <si>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</si>
  <si>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</si>
  <si>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</si>
  <si>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</si>
  <si>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</si>
  <si>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</si>
  <si>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</si>
  <si>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</si>
  <si>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</si>
  <si>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</si>
  <si>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</si>
  <si>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</si>
  <si>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</si>
  <si>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</si>
  <si>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</si>
  <si>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</si>
  <si>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</si>
  <si>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</si>
  <si>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</si>
  <si>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</si>
  <si>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</si>
  <si>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</si>
  <si>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</si>
  <si>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</si>
  <si>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</si>
  <si>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</si>
  <si>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</si>
  <si>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</si>
  <si>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</si>
  <si>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</si>
  <si>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</si>
  <si>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</si>
  <si>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</si>
  <si>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</si>
  <si>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</si>
  <si>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</si>
  <si>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</si>
  <si>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</si>
  <si>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</si>
  <si>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</si>
  <si>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</si>
  <si>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</si>
  <si>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</si>
  <si>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</si>
  <si>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</si>
  <si>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</si>
  <si>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</si>
  <si>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</si>
  <si>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</si>
  <si>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</si>
  <si>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</si>
  <si>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</si>
  <si>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</si>
  <si>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</si>
  <si>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</si>
  <si>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</si>
  <si>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</si>
  <si>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</si>
  <si>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</si>
  <si>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</si>
  <si>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</si>
  <si>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</si>
  <si>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</si>
  <si>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</si>
  <si>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</si>
  <si>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</si>
  <si>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</si>
  <si>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</si>
  <si>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</si>
  <si>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</si>
  <si>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</si>
  <si>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</si>
  <si>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</si>
  <si>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</si>
  <si>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</si>
  <si>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</si>
  <si>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</si>
  <si>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</si>
  <si>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</si>
  <si>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</si>
  <si>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</si>
  <si>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</si>
  <si>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</si>
  <si>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</si>
  <si>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</si>
  <si>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</si>
  <si>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</si>
  <si>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</si>
  <si>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</si>
  <si>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</si>
  <si>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</si>
  <si>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</si>
  <si>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</si>
  <si>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</si>
  <si>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</si>
  <si>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</si>
  <si>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</si>
  <si>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</si>
  <si>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</si>
  <si>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</si>
  <si>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</si>
  <si>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</si>
  <si>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</si>
  <si>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</si>
  <si>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</si>
  <si>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</si>
  <si>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</si>
  <si>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</si>
  <si>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</si>
  <si>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</si>
  <si>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</si>
  <si>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</si>
  <si>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</si>
  <si>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</si>
  <si>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</si>
  <si>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</si>
  <si>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</si>
  <si>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</si>
  <si>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</si>
  <si>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</si>
  <si>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</si>
  <si>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</si>
  <si>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</si>
  <si>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</si>
  <si>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</si>
  <si>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</si>
  <si>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</si>
  <si>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</si>
  <si>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</si>
  <si>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</si>
  <si>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</si>
  <si>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</si>
  <si>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</si>
  <si>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</si>
  <si>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</si>
  <si>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</si>
  <si>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</si>
  <si>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</si>
  <si>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</si>
  <si>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</si>
  <si>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</si>
  <si>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</si>
  <si>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</si>
  <si>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</si>
  <si>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</si>
  <si>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</si>
  <si>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</si>
  <si>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</si>
  <si>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</si>
  <si>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</si>
  <si>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</si>
  <si>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</si>
  <si>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</si>
  <si>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</si>
  <si>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</si>
  <si>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</si>
  <si>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</si>
  <si>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</si>
  <si>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</si>
  <si>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</si>
  <si>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</si>
  <si>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</si>
  <si>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</si>
  <si>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</si>
  <si>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</si>
  <si>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</si>
  <si>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</si>
  <si>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</si>
  <si>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</si>
  <si>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</si>
  <si>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</si>
  <si>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</si>
  <si>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</si>
  <si>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</si>
  <si>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</si>
  <si>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</si>
  <si>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</si>
  <si>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</si>
  <si>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</si>
  <si>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</si>
  <si>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</si>
  <si>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</si>
  <si>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</si>
  <si>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</si>
  <si>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</si>
  <si>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</si>
  <si>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</si>
  <si>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</si>
  <si>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</si>
  <si>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</si>
  <si>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</si>
  <si>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</si>
  <si>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</si>
  <si>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</si>
  <si>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</si>
  <si>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</si>
  <si>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</si>
  <si>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</si>
  <si>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</si>
  <si>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</si>
  <si>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</si>
  <si>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</si>
  <si>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</si>
  <si>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</si>
  <si>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</si>
  <si>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</si>
  <si>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</si>
  <si>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</si>
  <si>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</si>
  <si>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</si>
  <si>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</si>
  <si>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</si>
  <si>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</si>
  <si>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</si>
  <si>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</si>
  <si>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</si>
  <si>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</si>
  <si>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</si>
  <si>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</si>
  <si>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</si>
  <si>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</si>
  <si>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</si>
  <si>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</si>
  <si>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</si>
  <si>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</si>
  <si>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</si>
  <si>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</si>
  <si>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</si>
  <si>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</si>
  <si>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</si>
  <si>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</si>
  <si>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</si>
  <si>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</si>
  <si>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</si>
  <si>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</si>
  <si>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</si>
  <si>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</si>
  <si>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</si>
  <si>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</si>
  <si>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</si>
  <si>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</si>
  <si>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</si>
  <si>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</si>
  <si>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</si>
  <si>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</si>
  <si>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</si>
  <si>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</si>
  <si>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</si>
  <si>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</si>
  <si>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</si>
  <si>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</si>
  <si>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</si>
  <si>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</si>
  <si>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</si>
  <si>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</si>
  <si>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</si>
  <si>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</si>
  <si>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</si>
  <si>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</si>
  <si>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</si>
  <si>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</si>
  <si>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</si>
  <si>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</si>
  <si>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</si>
  <si>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</si>
  <si>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</si>
  <si>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</si>
  <si>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</si>
  <si>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</si>
  <si>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</si>
  <si>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</si>
  <si>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</si>
  <si>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</si>
  <si>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</si>
  <si>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</si>
  <si>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</si>
  <si>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</si>
  <si>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30.841733948196808</t>
  </si>
  <si>
    <t>30.84903459963711</t>
  </si>
  <si>
    <t>30.06905572232593</t>
  </si>
  <si>
    <t>29.945139801248047</t>
  </si>
  <si>
    <t>30.28045614078117</t>
  </si>
  <si>
    <t>30.914639077818553</t>
  </si>
  <si>
    <t>30.324185186489235</t>
  </si>
  <si>
    <t>30.331475560101055</t>
  </si>
  <si>
    <t>29.47132291085411</t>
  </si>
  <si>
    <t>30.316898153269843</t>
  </si>
  <si>
    <t>29.784775399813622</t>
  </si>
  <si>
    <t>30.462684871094115</t>
  </si>
  <si>
    <t>30.579319740309337</t>
  </si>
  <si>
    <t>30.89276912187123</t>
  </si>
  <si>
    <t>30.98023753100739</t>
  </si>
  <si>
    <t>31.04584285112503</t>
  </si>
  <si>
    <t>30.739690534280147</t>
  </si>
  <si>
    <t>30.95837973159505</t>
  </si>
  <si>
    <t>30.22293718616705</t>
  </si>
  <si>
    <t>29.714428681450745</t>
  </si>
  <si>
    <t>30.480871879933368</t>
  </si>
  <si>
    <t>30.886204423745518</t>
  </si>
  <si>
    <t>30.40717954929561</t>
  </si>
  <si>
    <t>30.436657877079533</t>
  </si>
  <si>
    <t>30.694599772029303</t>
  </si>
  <si>
    <t>30.532464358648664</t>
  </si>
  <si>
    <t>30.43665982216806</t>
  </si>
  <si>
    <t>30.495612507809582</t>
  </si>
  <si>
    <t>30.628261205854965</t>
  </si>
  <si>
    <t>30.893567520175935</t>
  </si>
  <si>
    <t>30.93778912704801</t>
  </si>
  <si>
    <t>30.8346196673967</t>
  </si>
  <si>
    <t>30.783033661066945</t>
  </si>
  <si>
    <t>30.8640931019286</t>
  </si>
  <si>
    <t>30.746186314783234</t>
  </si>
  <si>
    <t>30.974637546310994</t>
  </si>
  <si>
    <t>31.07781786898668</t>
  </si>
  <si>
    <t>30.952530711921323</t>
  </si>
  <si>
    <t>30.385077517446515</t>
  </si>
  <si>
    <t>30.23029903010025</t>
  </si>
  <si>
    <t>30.178716222673426</t>
  </si>
  <si>
    <t>30.22293765816062</t>
  </si>
  <si>
    <t>30.163981313103267</t>
  </si>
  <si>
    <t>29.95025761196165</t>
  </si>
  <si>
    <t>29.70706080014383</t>
  </si>
  <si>
    <t>29.368054756275573</t>
  </si>
  <si>
    <t>29.493348830780516</t>
  </si>
  <si>
    <t>29.42701731823891</t>
  </si>
  <si>
    <t>29.13959870765795</t>
  </si>
  <si>
    <t>29.31646753676897</t>
  </si>
  <si>
    <t>29.928143548597383</t>
  </si>
  <si>
    <t>30.200828107287684</t>
  </si>
  <si>
    <t>30.569315328163214</t>
  </si>
  <si>
    <t>30.598784383552378</t>
  </si>
  <si>
    <t>30.967265978745274</t>
  </si>
  <si>
    <t>31.107292690769306</t>
  </si>
  <si>
    <t>30.584049033466293</t>
  </si>
  <si>
    <t>30.584054010496335</t>
  </si>
  <si>
    <t>30.370328052916303</t>
  </si>
  <si>
    <t>30.923049461854035</t>
  </si>
  <si>
    <t>30.864097848078234</t>
  </si>
  <si>
    <t>31.28416715188017</t>
  </si>
  <si>
    <t>30.81250462926337</t>
  </si>
  <si>
    <t>30.738805564576968</t>
  </si>
  <si>
    <t>30.937796315758433</t>
  </si>
  <si>
    <t>30.81250605168624</t>
  </si>
  <si>
    <t>30.923054589656104</t>
  </si>
  <si>
    <t>31.217835329664734</t>
  </si>
  <si>
    <t>31.630539994111604</t>
  </si>
  <si>
    <t>31.66738480567222</t>
  </si>
  <si>
    <t>31.718981283612273</t>
  </si>
  <si>
    <t>31.925320229750774</t>
  </si>
  <si>
    <t>31.984289177774507</t>
  </si>
  <si>
    <t>32.44120971423282</t>
  </si>
  <si>
    <t>32.24959643974567</t>
  </si>
  <si>
    <t>32.24959004941863</t>
  </si>
  <si>
    <t>32.537006953465855</t>
  </si>
  <si>
    <t>32.94970107601426</t>
  </si>
  <si>
    <t>32.7580946085992</t>
  </si>
  <si>
    <t>32.485172645083836</t>
  </si>
  <si>
    <t>32.149893444983825</t>
  </si>
  <si>
    <t>32.16479913239621</t>
  </si>
  <si>
    <t>32.0455799096452</t>
  </si>
  <si>
    <t>32.21695785975901</t>
  </si>
  <si>
    <t>32.00833362164331</t>
  </si>
  <si>
    <t>31.89656989596815</t>
  </si>
  <si>
    <t>31.680503165740685</t>
  </si>
  <si>
    <t>31.918919214799935</t>
  </si>
  <si>
    <t>32.030691901798605</t>
  </si>
  <si>
    <t>31.65813922585461</t>
  </si>
  <si>
    <t>31.918923207274684</t>
  </si>
  <si>
    <t>31.494229650905798</t>
  </si>
  <si>
    <t>31.52403411243456</t>
  </si>
  <si>
    <t>31.762462873744468</t>
  </si>
  <si>
    <t>31.829518591515626</t>
  </si>
  <si>
    <t>31.94127791147481</t>
  </si>
  <si>
    <t>31.829518328846053</t>
  </si>
  <si>
    <t>31.553838321627396</t>
  </si>
  <si>
    <t>31.66559864508914</t>
  </si>
  <si>
    <t>31.307963383656638</t>
  </si>
  <si>
    <t>31.15149722642313</t>
  </si>
  <si>
    <t>30.90561645242655</t>
  </si>
  <si>
    <t>30.823661506560928</t>
  </si>
  <si>
    <t>30.79386075410599</t>
  </si>
  <si>
    <t>30.689553024022068</t>
  </si>
  <si>
    <t>30.249962647265825</t>
  </si>
  <si>
    <t>29.862525216984995</t>
  </si>
  <si>
    <t>29.98173459774252</t>
  </si>
  <si>
    <t>29.847618080320352</t>
  </si>
  <si>
    <t>30.167998010125885</t>
  </si>
  <si>
    <t>29.929570219706974</t>
  </si>
  <si>
    <t>28.990780503570527</t>
  </si>
  <si>
    <t>28.603345418004878</t>
  </si>
  <si>
    <t>29.40056611481544</t>
  </si>
  <si>
    <t>29.564491620226274</t>
  </si>
  <si>
    <t>29.53469201479545</t>
  </si>
  <si>
    <t>29.735860283348128</t>
  </si>
  <si>
    <t>29.653900187855488</t>
  </si>
  <si>
    <t>29.586844833656357</t>
  </si>
  <si>
    <t>29.37077141505731</t>
  </si>
  <si>
    <t>29.43038417172675</t>
  </si>
  <si>
    <t>28.968426060164568</t>
  </si>
  <si>
    <t>28.86412597049426</t>
  </si>
  <si>
    <t>28.774714201868996</t>
  </si>
  <si>
    <t>28.648051974253843</t>
  </si>
  <si>
    <t>28.633153375692206</t>
  </si>
  <si>
    <t>28.029646921461293</t>
  </si>
  <si>
    <t>27.970032044726292</t>
  </si>
  <si>
    <t>28.05944256925607</t>
  </si>
  <si>
    <t>27.970042556320937</t>
  </si>
  <si>
    <t>28.051990783427918</t>
  </si>
  <si>
    <t>28.521387112936743</t>
  </si>
  <si>
    <t>28.21590898287471</t>
  </si>
  <si>
    <t>28.238262873428788</t>
  </si>
  <si>
    <t>28.193555580711035</t>
  </si>
  <si>
    <t>27.724159930376153</t>
  </si>
  <si>
    <t>27.478288112312303</t>
  </si>
  <si>
    <t>27.00144330831979</t>
  </si>
  <si>
    <t>26.61400420335711</t>
  </si>
  <si>
    <t>26.308525161066715</t>
  </si>
  <si>
    <t>26.0552005905888</t>
  </si>
  <si>
    <t>25.81677522775395</t>
  </si>
  <si>
    <t>26.45753193203164</t>
  </si>
  <si>
    <t>26.366256011124513</t>
  </si>
  <si>
    <t>26.64578450136647</t>
  </si>
  <si>
    <t>26.343588480214017</t>
  </si>
  <si>
    <t>25.95074642616738</t>
  </si>
  <si>
    <t>25.603216765162422</t>
  </si>
  <si>
    <t>25.520119089288617</t>
  </si>
  <si>
    <t>24.18291712251582</t>
  </si>
  <si>
    <t>24.57577047450814</t>
  </si>
  <si>
    <t>24.349122526741343</t>
  </si>
  <si>
    <t>24.386896848533798</t>
  </si>
  <si>
    <t>24.621098142971487</t>
  </si>
  <si>
    <t>25.54278086119829</t>
  </si>
  <si>
    <t>25.882752357093427</t>
  </si>
  <si>
    <t>25.693885506498265</t>
  </si>
  <si>
    <t>26.011179629007685</t>
  </si>
  <si>
    <t>25.542782441266166</t>
  </si>
  <si>
    <t>25.195260588100837</t>
  </si>
  <si>
    <t>24.553104298308117</t>
  </si>
  <si>
    <t>22.324436836093223</t>
  </si>
  <si>
    <t>23.79762636104905</t>
  </si>
  <si>
    <t>22.868380513172493</t>
  </si>
  <si>
    <t>23.706963367631488</t>
  </si>
  <si>
    <t>24.17536430474602</t>
  </si>
  <si>
    <t>24.507774718568673</t>
  </si>
  <si>
    <t>24.039376169120086</t>
  </si>
  <si>
    <t>24.00160293721823</t>
  </si>
  <si>
    <t>23.774960598772672</t>
  </si>
  <si>
    <t>23.25368114986686</t>
  </si>
  <si>
    <t>23.450103462723074</t>
  </si>
  <si>
    <t>23.67674579622798</t>
  </si>
  <si>
    <t>23.22345791769452</t>
  </si>
  <si>
    <t>22.86082879232036</t>
  </si>
  <si>
    <t>22.6568494039672</t>
  </si>
  <si>
    <t>22.558636869228003</t>
  </si>
  <si>
    <t>22.95149000458574</t>
  </si>
  <si>
    <t>23.23101595732538</t>
  </si>
  <si>
    <t>22.974151511032712</t>
  </si>
  <si>
    <t>23.04969749030787</t>
  </si>
  <si>
    <t>22.898606096262192</t>
  </si>
  <si>
    <t>22.80038666359494</t>
  </si>
  <si>
    <t>21.916478362247656</t>
  </si>
  <si>
    <t>22.36976268436374</t>
  </si>
  <si>
    <t>22.037352961592507</t>
  </si>
  <si>
    <t>20.873916299629975</t>
  </si>
  <si>
    <t>20.37529812877192</t>
  </si>
  <si>
    <t>21.319646992637598</t>
  </si>
  <si>
    <t>21.07033916540268</t>
  </si>
  <si>
    <t>22.671958870160235</t>
  </si>
  <si>
    <t>23.412329092827733</t>
  </si>
  <si>
    <t>24.205586782996193</t>
  </si>
  <si>
    <t>24.28868906092812</t>
  </si>
  <si>
    <t>24.76463401182724</t>
  </si>
  <si>
    <t>24.500221716903916</t>
  </si>
  <si>
    <t>24.19802807469334</t>
  </si>
  <si>
    <t>23.737187501621843</t>
  </si>
  <si>
    <t>24.069599945112422</t>
  </si>
  <si>
    <t>24.60598627849197</t>
  </si>
  <si>
    <t>23.933610584835836</t>
  </si>
  <si>
    <t>23.79762371124044</t>
  </si>
  <si>
    <t>24.13003645672976</t>
  </si>
  <si>
    <t>23.737182317077973</t>
  </si>
  <si>
    <t>22.445313675025105</t>
  </si>
  <si>
    <t>21.20632077415074</t>
  </si>
  <si>
    <t>20.624605576757332</t>
  </si>
  <si>
    <t>20.662382999830644</t>
  </si>
  <si>
    <t>20.97241034304646</t>
  </si>
  <si>
    <t>21.041675246523916</t>
  </si>
  <si>
    <t>20.287439209427216</t>
  </si>
  <si>
    <t>20.51832840037923</t>
  </si>
  <si>
    <t>21.180207790171497</t>
  </si>
  <si>
    <t>20.62608075288342</t>
  </si>
  <si>
    <t>19.7487012496556</t>
  </si>
  <si>
    <t>20.118117053230307</t>
  </si>
  <si>
    <t>19.664039896573648</t>
  </si>
  <si>
    <t>19.556293181039567</t>
  </si>
  <si>
    <t>18.58656225183707</t>
  </si>
  <si>
    <t>18.047820900239383</t>
  </si>
  <si>
    <t>17.97085509848568</t>
  </si>
  <si>
    <t>18.509593384356542</t>
  </si>
  <si>
    <t>18.070907280367162</t>
  </si>
  <si>
    <t>18.62503906064412</t>
  </si>
  <si>
    <t>18.24022274641368</t>
  </si>
  <si>
    <t>18.07091010246792</t>
  </si>
  <si>
    <t>18.232533837292202</t>
  </si>
  <si>
    <t>18.701999770387687</t>
  </si>
  <si>
    <t>18.45572150880659</t>
  </si>
  <si>
    <t>18.33258039572284</t>
  </si>
  <si>
    <t>18.163263653091573</t>
  </si>
  <si>
    <t>17.07039253383686</t>
  </si>
  <si>
    <t>15.862071077888904</t>
  </si>
  <si>
    <t>14.553700767768627</t>
  </si>
  <si>
    <t>12.052401733969747</t>
  </si>
  <si>
    <t>11.767640247364232</t>
  </si>
  <si>
    <t>12.098581208433817</t>
  </si>
  <si>
    <t>12.737370682206182</t>
  </si>
  <si>
    <t>12.683498379980067</t>
  </si>
  <si>
    <t>12.552660271174773</t>
  </si>
  <si>
    <t>12.391038073060944</t>
  </si>
  <si>
    <t>12.106278156137535</t>
  </si>
  <si>
    <t>12.206326750011618</t>
  </si>
  <si>
    <t>11.829208503356645</t>
  </si>
  <si>
    <t>11.59831944456207</t>
  </si>
  <si>
    <t>11.567535015696798</t>
  </si>
  <si>
    <t>11.983137959220588</t>
  </si>
  <si>
    <t>12.591143454349178</t>
  </si>
  <si>
    <t>12.152452312236344</t>
  </si>
  <si>
    <t>11.90617233311266</t>
  </si>
  <si>
    <t>11.236595400795204</t>
  </si>
  <si>
    <t>11.082669846189267</t>
  </si>
  <si>
    <t>11.459787458090721</t>
  </si>
  <si>
    <t>11.81381782557682</t>
  </si>
  <si>
    <t>11.66758579137733</t>
  </si>
  <si>
    <t>11.128845432929921</t>
  </si>
  <si>
    <t>11.17502326761009</t>
  </si>
  <si>
    <t>11.444393985241026</t>
  </si>
  <si>
    <t>11.01340186456398</t>
  </si>
  <si>
    <t>10.628588407735084</t>
  </si>
  <si>
    <t>10.051364580708425</t>
  </si>
  <si>
    <t>10.051366101945929</t>
  </si>
  <si>
    <t>10.136023888873181</t>
  </si>
  <si>
    <t>9.274037912456238</t>
  </si>
  <si>
    <t>9.87435118131616</t>
  </si>
  <si>
    <t>11.48287630809982</t>
  </si>
  <si>
    <t>11.652194117796881</t>
  </si>
  <si>
    <t>11.082668998090714</t>
  </si>
  <si>
    <t>11.305859163269586</t>
  </si>
  <si>
    <t>11.778824261135359</t>
  </si>
  <si>
    <t>12.08940744783892</t>
  </si>
  <si>
    <t>12.399990042134277</t>
  </si>
  <si>
    <t>11.46047825173437</t>
  </si>
  <si>
    <t>11.545889522817898</t>
  </si>
  <si>
    <t>12.190345628879555</t>
  </si>
  <si>
    <t>11.98070312477373</t>
  </si>
  <si>
    <t>11.600240747967447</t>
  </si>
  <si>
    <t>11.336245410734598</t>
  </si>
  <si>
    <t>11.305188311346468</t>
  </si>
  <si>
    <t>10.916959315290395</t>
  </si>
  <si>
    <t>11.064485276919674</t>
  </si>
  <si>
    <t>12.066114687144498</t>
  </si>
  <si>
    <t>13.556908871484547</t>
  </si>
  <si>
    <t>13.805372347802455</t>
  </si>
  <si>
    <t>13.673375267459612</t>
  </si>
  <si>
    <t>13.487024106155088</t>
  </si>
  <si>
    <t>13.82089873672221</t>
  </si>
  <si>
    <t>13.168680877133708</t>
  </si>
  <si>
    <t>13.556904165198432</t>
  </si>
  <si>
    <t>14.069365939493265</t>
  </si>
  <si>
    <t>13.96066147661286</t>
  </si>
  <si>
    <t>14.19360290900441</t>
  </si>
  <si>
    <t>14.015013288130858</t>
  </si>
  <si>
    <t>14.426539498617556</t>
  </si>
  <si>
    <t>14.814765016590636</t>
  </si>
  <si>
    <t>14.426536582560914</t>
  </si>
  <si>
    <t>14.465358624827678</t>
  </si>
  <si>
    <t>14.038308738494326</t>
  </si>
  <si>
    <t>14.053840906028823</t>
  </si>
  <si>
    <t>14.271246404272306</t>
  </si>
  <si>
    <t>14.387714419027711</t>
  </si>
  <si>
    <t>14.14701135319725</t>
  </si>
  <si>
    <t>14.783710584918328</t>
  </si>
  <si>
    <t>14.907935957198857</t>
  </si>
  <si>
    <t>14.527477343717385</t>
  </si>
  <si>
    <t>14.139250992963285</t>
  </si>
  <si>
    <t>14.34112392623819</t>
  </si>
  <si>
    <t>13.47926017381682</t>
  </si>
  <si>
    <t>14.061601226204854</t>
  </si>
  <si>
    <t>13.611259650195068</t>
  </si>
  <si>
    <t>13.9296052111942</t>
  </si>
  <si>
    <t>13.782078324318459</t>
  </si>
  <si>
    <t>13.518084081986785</t>
  </si>
  <si>
    <t>13.448204728342347</t>
  </si>
  <si>
    <t>13.3084389617161</t>
  </si>
  <si>
    <t>13.355027631763784</t>
  </si>
  <si>
    <t>13.58020244624238</t>
  </si>
  <si>
    <t>13.914075073323326</t>
  </si>
  <si>
    <t>13.99172040748777</t>
  </si>
  <si>
    <t>13.890783685803141</t>
  </si>
  <si>
    <t>14.65170908624978</t>
  </si>
  <si>
    <t>14.558537586315259</t>
  </si>
  <si>
    <t>14.201365721311191</t>
  </si>
  <si>
    <t>13.681143706073911</t>
  </si>
  <si>
    <t>14.488653068397317</t>
  </si>
  <si>
    <t>14.760412128881924</t>
  </si>
  <si>
    <t>14.713826013270598</t>
  </si>
  <si>
    <t>14.193601071417529</t>
  </si>
  <si>
    <t>14.053837316795546</t>
  </si>
  <si>
    <t>13.766546901261608</t>
  </si>
  <si>
    <t>14.022782485056865</t>
  </si>
  <si>
    <t>14.150548342357562</t>
  </si>
  <si>
    <t>13.869101644586792</t>
  </si>
  <si>
    <t>13.86128136900579</t>
  </si>
  <si>
    <t>13.509472723951415</t>
  </si>
  <si>
    <t>13.486015102642606</t>
  </si>
  <si>
    <t>13.603289277361405</t>
  </si>
  <si>
    <t>13.28275202036934</t>
  </si>
  <si>
    <t>13.173297100962087</t>
  </si>
  <si>
    <t>13.360934375384824</t>
  </si>
  <si>
    <t>13.38438473844775</t>
  </si>
  <si>
    <t>13.486020005879963</t>
  </si>
  <si>
    <t>13.243661794426185</t>
  </si>
  <si>
    <t>13.55638282914368</t>
  </si>
  <si>
    <t>13.501652198426978</t>
  </si>
  <si>
    <t>13.798741050419705</t>
  </si>
  <si>
    <t>13.23584307007692</t>
  </si>
  <si>
    <t>13.61110540039134</t>
  </si>
  <si>
    <t>13.704923437476346</t>
  </si>
  <si>
    <t>13.68146580736131</t>
  </si>
  <si>
    <t>13.673648393467912</t>
  </si>
  <si>
    <t>14.08800391734046</t>
  </si>
  <si>
    <t>13.900371566875114</t>
  </si>
  <si>
    <t>13.962916468275157</t>
  </si>
  <si>
    <t>14.134908338762587</t>
  </si>
  <si>
    <t>13.931640671793</t>
  </si>
  <si>
    <t>14.048914076833375</t>
  </si>
  <si>
    <t>14.189636723148455</t>
  </si>
  <si>
    <t>14.619626357286029</t>
  </si>
  <si>
    <t>14.53362709570654</t>
  </si>
  <si>
    <t>14.033278426269066</t>
  </si>
  <si>
    <t>13.955098703150812</t>
  </si>
  <si>
    <t>13.47819904242775</t>
  </si>
  <si>
    <t>13.501652844296935</t>
  </si>
  <si>
    <t>13.642377842367697</t>
  </si>
  <si>
    <t>13.62674068333835</t>
  </si>
  <si>
    <t>13.908190061545508</t>
  </si>
  <si>
    <t>14.322543051641022</t>
  </si>
  <si>
    <t>14.103639516525648</t>
  </si>
  <si>
    <t>14.697802387304632</t>
  </si>
  <si>
    <t>14.627446474147453</t>
  </si>
  <si>
    <t>13.955099121475643</t>
  </si>
  <si>
    <t>13.814375495034437</t>
  </si>
  <si>
    <t>13.830012978456049</t>
  </si>
  <si>
    <t>13.99418918516437</t>
  </si>
  <si>
    <t>14.471084631999524</t>
  </si>
  <si>
    <t>14.603991629610093</t>
  </si>
  <si>
    <t>14.431997541036175</t>
  </si>
  <si>
    <t>14.197458620868389</t>
  </si>
  <si>
    <t>14.39290231184065</t>
  </si>
  <si>
    <t>14.557084014649515</t>
  </si>
  <si>
    <t>14.854168951201347</t>
  </si>
  <si>
    <t>15.245064963949568</t>
  </si>
  <si>
    <t>15.55778430348945</t>
  </si>
  <si>
    <t>15.870506919812188</t>
  </si>
  <si>
    <t>16.44121551513672</t>
  </si>
  <si>
    <t>16.417758081754258</t>
  </si>
  <si>
    <t>17.01974320312643</t>
  </si>
  <si>
    <t>17.051016341757354</t>
  </si>
  <si>
    <t>16.574119251207538</t>
  </si>
  <si>
    <t>16.441211658296844</t>
  </si>
  <si>
    <t>16.488122768024056</t>
  </si>
  <si>
    <t>16.222314714371546</t>
  </si>
  <si>
    <t>16.26922179584303</t>
  </si>
  <si>
    <t>15.835345158545916</t>
  </si>
  <si>
    <t>15.835347213748427</t>
  </si>
  <si>
    <t>15.803880555599775</t>
  </si>
  <si>
    <t>15.583616385944833</t>
  </si>
  <si>
    <t>15.61508121506628</t>
  </si>
  <si>
    <t>15.788144810376988</t>
  </si>
  <si>
    <t>15.89041467467825</t>
  </si>
  <si>
    <t>16.142143704047218</t>
  </si>
  <si>
    <t>16.354540627624704</t>
  </si>
  <si>
    <t>16.197204126734004</t>
  </si>
  <si>
    <t>16.14214238395394</t>
  </si>
  <si>
    <t>16.44107113559932</t>
  </si>
  <si>
    <t>16.732138634107024</t>
  </si>
  <si>
    <t>16.818662759609076</t>
  </si>
  <si>
    <t>17.07039575194358</t>
  </si>
  <si>
    <t>17.424388063324415</t>
  </si>
  <si>
    <t>17.739046818759117</t>
  </si>
  <si>
    <t>17.329986390792886</t>
  </si>
  <si>
    <t>17.27491996811393</t>
  </si>
  <si>
    <t>17.30639182189054</t>
  </si>
  <si>
    <t>17.11758861039864</t>
  </si>
  <si>
    <t>16.983860661306924</t>
  </si>
  <si>
    <t>16.82652653245902</t>
  </si>
  <si>
    <t>17.18839306069115</t>
  </si>
  <si>
    <t>16.913061523209464</t>
  </si>
  <si>
    <t>17.117595378016162</t>
  </si>
  <si>
    <t>17.149054848943855</t>
  </si>
  <si>
    <t>17.329988731620627</t>
  </si>
  <si>
    <t>17.668251624196877</t>
  </si>
  <si>
    <t>17.967178025052288</t>
  </si>
  <si>
    <t>17.683983715089944</t>
  </si>
  <si>
    <t>17.078258182963957</t>
  </si>
  <si>
    <t>17.40078685426329</t>
  </si>
  <si>
    <t>17.078260937237495</t>
  </si>
  <si>
    <t>17.046790897205877</t>
  </si>
  <si>
    <t>16.739998331643445</t>
  </si>
  <si>
    <t>17.046790222138956</t>
  </si>
  <si>
    <t>17.290657979436187</t>
  </si>
  <si>
    <t>17.37719277413976</t>
  </si>
  <si>
    <t>17.573849591152246</t>
  </si>
  <si>
    <t>17.33785147565311</t>
  </si>
  <si>
    <t>17.306388925888648</t>
  </si>
  <si>
    <t>16.99172695037594</t>
  </si>
  <si>
    <t>17.274921001755146</t>
  </si>
  <si>
    <t>17.872778496108552</t>
  </si>
  <si>
    <t>18.006511881223982</t>
  </si>
  <si>
    <t>18.234639516180454</t>
  </si>
  <si>
    <t>17.833447615770257</t>
  </si>
  <si>
    <t>17.75478084479435</t>
  </si>
  <si>
    <t>17.691847100470707</t>
  </si>
  <si>
    <t>17.440121118588383</t>
  </si>
  <si>
    <t>17.18052290274332</t>
  </si>
  <si>
    <t>16.79506283217156</t>
  </si>
  <si>
    <t>16.33880396624985</t>
  </si>
  <si>
    <t>16.24440284270625</t>
  </si>
  <si>
    <t>16.37813941494568</t>
  </si>
  <si>
    <t>16.01627864127772</t>
  </si>
  <si>
    <t>16.03987716553085</t>
  </si>
  <si>
    <t>16.024143993528295</t>
  </si>
  <si>
    <t>16.834395612734625</t>
  </si>
  <si>
    <t>16.566936228079896</t>
  </si>
  <si>
    <t>16.75573098666077</t>
  </si>
  <si>
    <t>17.046800354707702</t>
  </si>
  <si>
    <t>16.637736495386655</t>
  </si>
  <si>
    <t>16.991726663491097</t>
  </si>
  <si>
    <t>16.46843548708808</t>
  </si>
  <si>
    <t>16.143973391455994</t>
  </si>
  <si>
    <t>16.31807855535051</t>
  </si>
  <si>
    <t>15.787856562360574</t>
  </si>
  <si>
    <t>15.621667966052117</t>
  </si>
  <si>
    <t>15.732464541142242</t>
  </si>
  <si>
    <t>15.88282145477712</t>
  </si>
  <si>
    <t>15.843253573867951</t>
  </si>
  <si>
    <t>16.072756232058516</t>
  </si>
  <si>
    <t>17.00656959642196</t>
  </si>
  <si>
    <t>17.17275666347972</t>
  </si>
  <si>
    <t>16.30224998192351</t>
  </si>
  <si>
    <t>17.014482306873088</t>
  </si>
  <si>
    <t>17.14901757429807</t>
  </si>
  <si>
    <t>16.974912861713225</t>
  </si>
  <si>
    <t>16.95117638045442</t>
  </si>
  <si>
    <t>17.378513110681457</t>
  </si>
  <si>
    <t>17.418077681700318</t>
  </si>
  <si>
    <t>17.212324132388197</t>
  </si>
  <si>
    <t>17.251895599033524</t>
  </si>
  <si>
    <t>17.25189779106812</t>
  </si>
  <si>
    <t>16.840380989930367</t>
  </si>
  <si>
    <t>17.65549503091325</t>
  </si>
  <si>
    <t>17.726716664705435</t>
  </si>
  <si>
    <t>16.974919617355017</t>
  </si>
  <si>
    <t>16.792901086831577</t>
  </si>
  <si>
    <t>16.832469595654153</t>
  </si>
  <si>
    <t>16.745417996208616</t>
  </si>
  <si>
    <t>16.848298362846787</t>
  </si>
  <si>
    <t>16.77707284443909</t>
  </si>
  <si>
    <t>16.864123705061584</t>
  </si>
  <si>
    <t>16.919519136260607</t>
  </si>
  <si>
    <t>16.777072733794984</t>
  </si>
  <si>
    <t>16.452609451104617</t>
  </si>
  <si>
    <t>16.658366645929593</t>
  </si>
  <si>
    <t>16.85620777965064</t>
  </si>
  <si>
    <t>16.68210559002169</t>
  </si>
  <si>
    <t>16.460524063961422</t>
  </si>
  <si>
    <t>16.626709592155958</t>
  </si>
  <si>
    <t>16.563398730702993</t>
  </si>
  <si>
    <t>16.705845479084434</t>
  </si>
  <si>
    <t>16.73750452169292</t>
  </si>
  <si>
    <t>16.39721176554861</t>
  </si>
  <si>
    <t>16.389299392700195</t>
  </si>
  <si>
    <t>16.555489128912882</t>
  </si>
  <si>
    <t>17.149013511488068</t>
  </si>
  <si>
    <t>17.243985779843715</t>
  </si>
  <si>
    <t>17.180672053589365</t>
  </si>
  <si>
    <t>17.06196691410396</t>
  </si>
  <si>
    <t>17.204414642178406</t>
  </si>
  <si>
    <t>17.06196422812479</t>
  </si>
  <si>
    <t>17.410168738032333</t>
  </si>
  <si>
    <t>17.481393591206842</t>
  </si>
  <si>
    <t>17.805852879216868</t>
  </si>
  <si>
    <t>17.77419572201284</t>
  </si>
  <si>
    <t>17.410170030756106</t>
  </si>
  <si>
    <t>17.987872075550143</t>
  </si>
  <si>
    <t>17.85333779938919</t>
  </si>
  <si>
    <t>17.663413124857374</t>
  </si>
  <si>
    <t>17.900822297596985</t>
  </si>
  <si>
    <t>17.91664723862669</t>
  </si>
  <si>
    <t>17.74254539421187</t>
  </si>
  <si>
    <t>17.68303635007965</t>
  </si>
  <si>
    <t>17.515916530823514</t>
  </si>
  <si>
    <t>17.889950247128287</t>
  </si>
  <si>
    <t>17.762620610831704</t>
  </si>
  <si>
    <t>18.025239755030803</t>
  </si>
  <si>
    <t>18.24011147022118</t>
  </si>
  <si>
    <t>17.826284080538457</t>
  </si>
  <si>
    <t>17.523875892476475</t>
  </si>
  <si>
    <t>17.8342464387567</t>
  </si>
  <si>
    <t>17.969527899335613</t>
  </si>
  <si>
    <t>17.85016062001649</t>
  </si>
  <si>
    <t>17.993405256908467</t>
  </si>
  <si>
    <t>17.834241698509235</t>
  </si>
  <si>
    <t>17.73078727388873</t>
  </si>
  <si>
    <t>17.30900396451648</t>
  </si>
  <si>
    <t>17.364707385047602</t>
  </si>
  <si>
    <t>17.34879164923564</t>
  </si>
  <si>
    <t>17.30104234942257</t>
  </si>
  <si>
    <t>17.030467687401053</t>
  </si>
  <si>
    <t>16.95884250152784</t>
  </si>
  <si>
    <t>16.942928060396877</t>
  </si>
  <si>
    <t>17.11800824084902</t>
  </si>
  <si>
    <t>17.157796712184627</t>
  </si>
  <si>
    <t>17.388585760340263</t>
  </si>
  <si>
    <t>17.261254395404166</t>
  </si>
  <si>
    <t>17.316959834800528</t>
  </si>
  <si>
    <t>17.20555148397721</t>
  </si>
  <si>
    <t>16.8235564261646</t>
  </si>
  <si>
    <t>17.030472065946817</t>
  </si>
  <si>
    <t>17.070257208062145</t>
  </si>
  <si>
    <t>16.887220336122056</t>
  </si>
  <si>
    <t>16.950881000029227</t>
  </si>
  <si>
    <t>17.237382615770883</t>
  </si>
  <si>
    <t>17.19758822846756</t>
  </si>
  <si>
    <t>16.791720619488533</t>
  </si>
  <si>
    <t>16.911097016001417</t>
  </si>
  <si>
    <t>16.648475663653603</t>
  </si>
  <si>
    <t>16.72805701228062</t>
  </si>
  <si>
    <t>16.831512451171875</t>
  </si>
  <si>
    <t>16.688269058501103</t>
  </si>
  <si>
    <t>16.81559547963643</t>
  </si>
  <si>
    <t>16.990678798540106</t>
  </si>
  <si>
    <t>17.102092731985277</t>
  </si>
  <si>
    <t>17.038427050267433</t>
  </si>
  <si>
    <t>17.30104902567957</t>
  </si>
  <si>
    <t>17.237382756429344</t>
  </si>
  <si>
    <t>17.340836481349736</t>
  </si>
  <si>
    <t>17.157798314015963</t>
  </si>
  <si>
    <t>17.309006211180126</t>
  </si>
  <si>
    <t>17.229421899571843</t>
  </si>
  <si>
    <t>17.28513054780419</t>
  </si>
  <si>
    <t>17.221458574345817</t>
  </si>
  <si>
    <t>17.24533964368519</t>
  </si>
  <si>
    <t>17.030467219950783</t>
  </si>
  <si>
    <t>16.887218454498722</t>
  </si>
  <si>
    <t>16.847429722006108</t>
  </si>
  <si>
    <t>16.624596187808454</t>
  </si>
  <si>
    <t>16.497271749891436</t>
  </si>
  <si>
    <t>16.266486266761373</t>
  </si>
  <si>
    <t>16.40973125076952</t>
  </si>
  <si>
    <t>16.56889561836284</t>
  </si>
  <si>
    <t>16.532388373935937</t>
  </si>
  <si>
    <t>16.596436796729385</t>
  </si>
  <si>
    <t>16.50036624826805</t>
  </si>
  <si>
    <t>16.484352174869958</t>
  </si>
  <si>
    <t>16.33224096741754</t>
  </si>
  <si>
    <t>16.172121081495877</t>
  </si>
  <si>
    <t>15.851877097821774</t>
  </si>
  <si>
    <t>16.164110525411047</t>
  </si>
  <si>
    <t>16.124081004597677</t>
  </si>
  <si>
    <t>16.020003867571383</t>
  </si>
  <si>
    <t>16.180124003452452</t>
  </si>
  <si>
    <t>16.108074899270452</t>
  </si>
  <si>
    <t>16.18012275156133</t>
  </si>
  <si>
    <t>15.97997499553488</t>
  </si>
  <si>
    <t>15.851881384758506</t>
  </si>
  <si>
    <t>15.603692782377282</t>
  </si>
  <si>
    <t>15.651731182561432</t>
  </si>
  <si>
    <t>15.715775379475867</t>
  </si>
  <si>
    <t>15.635720341264635</t>
  </si>
  <si>
    <t>15.635718597036744</t>
  </si>
  <si>
    <t>15.49961477011176</t>
  </si>
  <si>
    <t>15.467591322282278</t>
  </si>
  <si>
    <t>15.187380603658397</t>
  </si>
  <si>
    <t>14.715028662744945</t>
  </si>
  <si>
    <t>15.027260599250386</t>
  </si>
  <si>
    <t>15.171367645263672</t>
  </si>
  <si>
    <t>15.131336272232344</t>
  </si>
  <si>
    <t>15.131341289183467</t>
  </si>
  <si>
    <t>15.011248621562842</t>
  </si>
  <si>
    <t>14.955209600743053</t>
  </si>
  <si>
    <t>15.011250845336319</t>
  </si>
  <si>
    <t>15.363517340804377</t>
  </si>
  <si>
    <t>15.355505134297532</t>
  </si>
  <si>
    <t>15.379521788531916</t>
  </si>
  <si>
    <t>15.147352609389026</t>
  </si>
  <si>
    <t>15.20339522820726</t>
  </si>
  <si>
    <t>15.363514509373777</t>
  </si>
  <si>
    <t>15.131337576041926</t>
  </si>
  <si>
    <t>14.851125484821441</t>
  </si>
  <si>
    <t>14.803090850771177</t>
  </si>
  <si>
    <t>14.859138543127012</t>
  </si>
  <si>
    <t>15.035268105393309</t>
  </si>
  <si>
    <t>15.187380739251997</t>
  </si>
  <si>
    <t>15.211396999465903</t>
  </si>
  <si>
    <t>15.283453803945603</t>
  </si>
  <si>
    <t>15.331488522569437</t>
  </si>
  <si>
    <t>15.34750381959341</t>
  </si>
  <si>
    <t>15.563664042376512</t>
  </si>
  <si>
    <t>15.499619427693055</t>
  </si>
  <si>
    <t>15.315479877481751</t>
  </si>
  <si>
    <t>15.283454982826955</t>
  </si>
  <si>
    <t>15.259435404092589</t>
  </si>
  <si>
    <t>15.491611526137303</t>
  </si>
  <si>
    <t>15.539644360583056</t>
  </si>
  <si>
    <t>15.515630822514247</t>
  </si>
  <si>
    <t>15.651725769042969</t>
  </si>
  <si>
    <t>15.69176228081536</t>
  </si>
  <si>
    <t>15.61169972204297</t>
  </si>
  <si>
    <t>16.53239272791145</t>
  </si>
  <si>
    <t>16.420304838159726</t>
  </si>
  <si>
    <t>16.56441585429243</t>
  </si>
  <si>
    <t>16.452326100209678</t>
  </si>
  <si>
    <t>16.228158924544964</t>
  </si>
  <si>
    <t>16.296286364366182</t>
  </si>
  <si>
    <t>16.433231353759766</t>
  </si>
  <si>
    <t>16.465453150558172</t>
  </si>
  <si>
    <t>16.489619077510298</t>
  </si>
  <si>
    <t>16.272121604099624</t>
  </si>
  <si>
    <t>16.32851029667607</t>
  </si>
  <si>
    <t>16.32850972108607</t>
  </si>
  <si>
    <t>16.231842041015625</t>
  </si>
  <si>
    <t>16.119064538125585</t>
  </si>
  <si>
    <t>15.909621238708496</t>
  </si>
  <si>
    <t>15.92573614154379</t>
  </si>
  <si>
    <t>15.563238402190308</t>
  </si>
  <si>
    <t>15.458512112995896</t>
  </si>
  <si>
    <t>15.32157021985409</t>
  </si>
  <si>
    <t>15.216849165619857</t>
  </si>
  <si>
    <t>15.023518812685172</t>
  </si>
  <si>
    <t>14.79796105501389</t>
  </si>
  <si>
    <t>14.967125896148683</t>
  </si>
  <si>
    <t>14.951019411492814</t>
  </si>
  <si>
    <t>15.087960963041105</t>
  </si>
  <si>
    <t>15.313514330695646</t>
  </si>
  <si>
    <t>15.402125930047092</t>
  </si>
  <si>
    <t>15.474624846251997</t>
  </si>
  <si>
    <t>15.241014093005885</t>
  </si>
  <si>
    <t>15.313518129456273</t>
  </si>
  <si>
    <t>15.410178369031685</t>
  </si>
  <si>
    <t>15.571290010595018</t>
  </si>
  <si>
    <t>15.627678297667202</t>
  </si>
  <si>
    <t>15.418234057351645</t>
  </si>
  <si>
    <t>15.571288874762992</t>
  </si>
  <si>
    <t>15.386012655034044</t>
  </si>
  <si>
    <t>15.482680474513307</t>
  </si>
  <si>
    <t>15.659901051044429</t>
  </si>
  <si>
    <t>15.595458592352104</t>
  </si>
  <si>
    <t>15.611568833202368</t>
  </si>
  <si>
    <t>15.62767829580263</t>
  </si>
  <si>
    <t>15.595460509941855</t>
  </si>
  <si>
    <t>15.65990085607762</t>
  </si>
  <si>
    <t>15.788790866911341</t>
  </si>
  <si>
    <t>15.909623215710866</t>
  </si>
  <si>
    <t>15.539070134506204</t>
  </si>
  <si>
    <t>15.595459308777754</t>
  </si>
  <si>
    <t>15.796846787025483</t>
  </si>
  <si>
    <t>15.732399755968315</t>
  </si>
  <si>
    <t>15.539068801107955</t>
  </si>
  <si>
    <t>15.531013882292235</t>
  </si>
  <si>
    <t>15.35379122900417</t>
  </si>
  <si>
    <t>15.386014195624078</t>
  </si>
  <si>
    <t>15.184628495920004</t>
  </si>
  <si>
    <t>15.18462637110181</t>
  </si>
  <si>
    <t>15.265181158868478</t>
  </si>
  <si>
    <t>15.321568487906557</t>
  </si>
  <si>
    <t>15.386015723299455</t>
  </si>
  <si>
    <t>15.289347263923142</t>
  </si>
  <si>
    <t>15.241016399496589</t>
  </si>
  <si>
    <t>15.305458270496398</t>
  </si>
  <si>
    <t>15.232958226610645</t>
  </si>
  <si>
    <t>15.015460006406313</t>
  </si>
  <si>
    <t>14.999351512296153</t>
  </si>
  <si>
    <t>14.910742915153087</t>
  </si>
  <si>
    <t>15.104071262562279</t>
  </si>
  <si>
    <t>14.78990863894203</t>
  </si>
  <si>
    <t>14.636853770432106</t>
  </si>
  <si>
    <t>14.65296444110989</t>
  </si>
  <si>
    <t>14.507966998946864</t>
  </si>
  <si>
    <t>14.41935498033088</t>
  </si>
  <si>
    <t>14.576804108806886</t>
  </si>
  <si>
    <t>14.65791807948867</t>
  </si>
  <si>
    <t>14.803934177637604</t>
  </si>
  <si>
    <t>14.657919333269723</t>
  </si>
  <si>
    <t>14.438903068509704</t>
  </si>
  <si>
    <t>14.447015336276307</t>
  </si>
  <si>
    <t>14.698475983984208</t>
  </si>
  <si>
    <t>14.609250998193602</t>
  </si>
  <si>
    <t>14.52001955638049</t>
  </si>
  <si>
    <t>14.487572907694558</t>
  </si>
  <si>
    <t>14.309114731047115</t>
  </si>
  <si>
    <t>14.130658173754838</t>
  </si>
  <si>
    <t>13.992756415461509</t>
  </si>
  <si>
    <t>13.830524056695232</t>
  </si>
  <si>
    <t>13.652063103981337</t>
  </si>
  <si>
    <t>13.773738704043566</t>
  </si>
  <si>
    <t>13.911638999533821</t>
  </si>
  <si>
    <t>13.725068781649657</t>
  </si>
  <si>
    <t>13.935976052739806</t>
  </si>
  <si>
    <t>13.911639463348632</t>
  </si>
  <si>
    <t>13.789962844222936</t>
  </si>
  <si>
    <t>13.789964216728972</t>
  </si>
  <si>
    <t>13.603391641159792</t>
  </si>
  <si>
    <t>14.033315569133983</t>
  </si>
  <si>
    <t>14.114433642561368</t>
  </si>
  <si>
    <t>13.895416284133928</t>
  </si>
  <si>
    <t>13.862968495454846</t>
  </si>
  <si>
    <t>13.879191911153963</t>
  </si>
  <si>
    <t>14.130653875019412</t>
  </si>
  <si>
    <t>14.406455418404208</t>
  </si>
  <si>
    <t>14.398344039916992</t>
  </si>
  <si>
    <t>14.406454909748785</t>
  </si>
  <si>
    <t>14.438900098282005</t>
  </si>
  <si>
    <t>14.528131535190271</t>
  </si>
  <si>
    <t>14.59302713901343</t>
  </si>
  <si>
    <t>14.682254096222598</t>
  </si>
  <si>
    <t>14.544356651640186</t>
  </si>
  <si>
    <t>14.374006688613616</t>
  </si>
  <si>
    <t>14.625471760356042</t>
  </si>
  <si>
    <t>14.641694223572605</t>
  </si>
  <si>
    <t>14.706590034237427</t>
  </si>
  <si>
    <t>14.714700413144431</t>
  </si>
  <si>
    <t>14.852599604426542</t>
  </si>
  <si>
    <t>14.860715787387774</t>
  </si>
  <si>
    <t>15.306862324042182</t>
  </si>
  <si>
    <t>15.404200603162534</t>
  </si>
  <si>
    <t>15.469094702474687</t>
  </si>
  <si>
    <t>15.331193228594067</t>
  </si>
  <si>
    <t>15.290636876956231</t>
  </si>
  <si>
    <t>15.412310652956789</t>
  </si>
  <si>
    <t>15.25007679761948</t>
  </si>
  <si>
    <t>15.606993297497453</t>
  </si>
  <si>
    <t>15.95580142967017</t>
  </si>
  <si>
    <t>15.83412052123179</t>
  </si>
  <si>
    <t>15.817899704165315</t>
  </si>
  <si>
    <t>15.444760248668066</t>
  </si>
  <si>
    <t>15.452870242149675</t>
  </si>
  <si>
    <t>15.947687714754467</t>
  </si>
  <si>
    <t>15.834119263923778</t>
  </si>
  <si>
    <t>15.574549250187072</t>
  </si>
  <si>
    <t>15.3960862757502</t>
  </si>
  <si>
    <t>15.225743147051713</t>
  </si>
  <si>
    <t>15.107657487049805</t>
  </si>
  <si>
    <t>14.919833598564676</t>
  </si>
  <si>
    <t>14.71567620945833</t>
  </si>
  <si>
    <t>14.617678804865657</t>
  </si>
  <si>
    <t>14.111369582102157</t>
  </si>
  <si>
    <t>13.55606287915879</t>
  </si>
  <si>
    <t>14.127700376636339</t>
  </si>
  <si>
    <t>14.152198679913123</t>
  </si>
  <si>
    <t>13.850046873007216</t>
  </si>
  <si>
    <t>14.168532290811802</t>
  </si>
  <si>
    <t>14.046039962462787</t>
  </si>
  <si>
    <t>14.054202913565756</t>
  </si>
  <si>
    <t>14.356356659282111</t>
  </si>
  <si>
    <t>14.095035935165473</t>
  </si>
  <si>
    <t>13.923544204590144</t>
  </si>
  <si>
    <t>13.858212600903908</t>
  </si>
  <si>
    <t>13.752050423658604</t>
  </si>
  <si>
    <t>13.637723773575571</t>
  </si>
  <si>
    <t>13.931708617003533</t>
  </si>
  <si>
    <t>13.825549549594754</t>
  </si>
  <si>
    <t>13.67855518289</t>
  </si>
  <si>
    <t>13.213073812867966</t>
  </si>
  <si>
    <t>13.164078108531909</t>
  </si>
  <si>
    <t>13.09057962287042</t>
  </si>
  <si>
    <t>13.294738625303463</t>
  </si>
  <si>
    <t>13.08241375464137</t>
  </si>
  <si>
    <t>13.147746107817479</t>
  </si>
  <si>
    <t>13.164077809505338</t>
  </si>
  <si>
    <t>13.31923628382736</t>
  </si>
  <si>
    <t>13.56422651542975</t>
  </si>
  <si>
    <t>13.547891451387194</t>
  </si>
  <si>
    <t>13.433567954494878</t>
  </si>
  <si>
    <t>13.286573116451505</t>
  </si>
  <si>
    <t>13.392733739231062</t>
  </si>
  <si>
    <t>13.1069146553061</t>
  </si>
  <si>
    <t>12.992583274841309</t>
  </si>
  <si>
    <t>12.85375846406617</t>
  </si>
  <si>
    <t>12.576102211581077</t>
  </si>
  <si>
    <t>12.331115023159253</t>
  </si>
  <si>
    <t>12.404612919329255</t>
  </si>
  <si>
    <t>12.322949832101614</t>
  </si>
  <si>
    <t>12.118790678166395</t>
  </si>
  <si>
    <t>12.265784805531624</t>
  </si>
  <si>
    <t>12.216785339306941</t>
  </si>
  <si>
    <t>12.159622917853447</t>
  </si>
  <si>
    <t>12.44544233273759</t>
  </si>
  <si>
    <t>12.584270002729342</t>
  </si>
  <si>
    <t>12.469943876516483</t>
  </si>
  <si>
    <t>12.371947754955972</t>
  </si>
  <si>
    <t>12.649601278503482</t>
  </si>
  <si>
    <t>12.576104614040242</t>
  </si>
  <si>
    <t>12.57610383245342</t>
  </si>
  <si>
    <t>12.5679372858012</t>
  </si>
  <si>
    <t>12.886423749807042</t>
  </si>
  <si>
    <t>13.188575395653148</t>
  </si>
  <si>
    <t>13.719385372179147</t>
  </si>
  <si>
    <t>13.539726619373697</t>
  </si>
  <si>
    <t>13.392733827409323</t>
  </si>
  <si>
    <t>13.474396043406422</t>
  </si>
  <si>
    <t>13.22940877135928</t>
  </si>
  <si>
    <t>13.311070283883813</t>
  </si>
  <si>
    <t>13.204400234370802</t>
  </si>
  <si>
    <t>13.179593649411178</t>
  </si>
  <si>
    <t>13.05557067287081</t>
  </si>
  <si>
    <t>13.196131078668207</t>
  </si>
  <si>
    <t>13.369763859891977</t>
  </si>
  <si>
    <t>13.022499416903063</t>
  </si>
  <si>
    <t>13.386301492861538</t>
  </si>
  <si>
    <t>13.47725115036356</t>
  </si>
  <si>
    <t>13.402838823527292</t>
  </si>
  <si>
    <t>13.683958815713678</t>
  </si>
  <si>
    <t>13.700495614410377</t>
  </si>
  <si>
    <t>13.683957904636586</t>
  </si>
  <si>
    <t>13.766640593157373</t>
  </si>
  <si>
    <t>13.593008385098083</t>
  </si>
  <si>
    <t>13.60127706544228</t>
  </si>
  <si>
    <t>13.46898428553582</t>
  </si>
  <si>
    <t>13.320155633691368</t>
  </si>
  <si>
    <t>13.229204858761369</t>
  </si>
  <si>
    <t>13.105181267299457</t>
  </si>
  <si>
    <t>13.344959787242294</t>
  </si>
  <si>
    <t>13.02249834097283</t>
  </si>
  <si>
    <t>13.518592985910773</t>
  </si>
  <si>
    <t>13.320155046545429</t>
  </si>
  <si>
    <t>13.65915381530862</t>
  </si>
  <si>
    <t>13.83278635159939</t>
  </si>
  <si>
    <t>14.006420135498049</t>
  </si>
  <si>
    <t>13.940275364462869</t>
  </si>
  <si>
    <t>13.965078565330877</t>
  </si>
  <si>
    <t>13.865859998521216</t>
  </si>
  <si>
    <t>14.113906870889826</t>
  </si>
  <si>
    <t>13.915467057174302</t>
  </si>
  <si>
    <t>14.171784325243767</t>
  </si>
  <si>
    <t>13.981614312876014</t>
  </si>
  <si>
    <t>13.882398468523053</t>
  </si>
  <si>
    <t>13.95681161139914</t>
  </si>
  <si>
    <t>13.890661652652282</t>
  </si>
  <si>
    <t>14.072566650609087</t>
  </si>
  <si>
    <t>14.44463712707897</t>
  </si>
  <si>
    <t>14.395025490217996</t>
  </si>
  <si>
    <t>14.41983552555717</t>
  </si>
  <si>
    <t>14.386759863550914</t>
  </si>
  <si>
    <t>14.40329754840279</t>
  </si>
  <si>
    <t>14.55212525756122</t>
  </si>
  <si>
    <t>14.593463128093243</t>
  </si>
  <si>
    <t>14.510785633444062</t>
  </si>
  <si>
    <t>14.552122298175862</t>
  </si>
  <si>
    <t>14.543858285847106</t>
  </si>
  <si>
    <t>14.684418993099023</t>
  </si>
  <si>
    <t>14.552125588958567</t>
  </si>
  <si>
    <t>14.874585790709858</t>
  </si>
  <si>
    <t>15.006876974757477</t>
  </si>
  <si>
    <t>14.924195041572965</t>
  </si>
  <si>
    <t>14.80843791404696</t>
  </si>
  <si>
    <t>14.874585207897518</t>
  </si>
  <si>
    <t>14.81670992941091</t>
  </si>
  <si>
    <t>14.643076446429571</t>
  </si>
  <si>
    <t>14.552124686549654</t>
  </si>
  <si>
    <t>14.874586105346678</t>
  </si>
  <si>
    <t>14.858051230417216</t>
  </si>
  <si>
    <t>14.69268701685668</t>
  </si>
  <si>
    <t>14.667880206052455</t>
  </si>
  <si>
    <t>14.48598081378168</t>
  </si>
  <si>
    <t>14.816706354570947</t>
  </si>
  <si>
    <t>14.907661940355666</t>
  </si>
  <si>
    <t>14.908875263517215</t>
  </si>
  <si>
    <t>14.858704512670396</t>
  </si>
  <si>
    <t>14.80017244076198</t>
  </si>
  <si>
    <t>14.591130932941557</t>
  </si>
  <si>
    <t>14.775086985629523</t>
  </si>
  <si>
    <t>14.76672588365097</t>
  </si>
  <si>
    <t>15.092830396314856</t>
  </si>
  <si>
    <t>14.984128952026367</t>
  </si>
  <si>
    <t>15.01757377601872</t>
  </si>
  <si>
    <t>14.975767645840135</t>
  </si>
  <si>
    <t>15.176446005093936</t>
  </si>
  <si>
    <t>15.000853484027715</t>
  </si>
  <si>
    <t>14.94231997588031</t>
  </si>
  <si>
    <t>14.925601173940256</t>
  </si>
  <si>
    <t>14.883788886407444</t>
  </si>
  <si>
    <t>15.05102141661798</t>
  </si>
  <si>
    <t>15.05938461741399</t>
  </si>
  <si>
    <t>15.051023869507308</t>
  </si>
  <si>
    <t>15.243340877873491</t>
  </si>
  <si>
    <t>15.101193279884832</t>
  </si>
  <si>
    <t>15.04266177643341</t>
  </si>
  <si>
    <t>15.000851685251453</t>
  </si>
  <si>
    <t>14.917235798978515</t>
  </si>
  <si>
    <t>14.950681900548483</t>
  </si>
  <si>
    <t>14.850345305090753</t>
  </si>
  <si>
    <t>14.766725115172965</t>
  </si>
  <si>
    <t>14.674746493633887</t>
  </si>
  <si>
    <t>14.83361598401215</t>
  </si>
  <si>
    <t>14.683111655019458</t>
  </si>
  <si>
    <t>14.94232339730132</t>
  </si>
  <si>
    <t>14.783449933952536</t>
  </si>
  <si>
    <t>15.09283164876172</t>
  </si>
  <si>
    <t>15.226617013248394</t>
  </si>
  <si>
    <t>15.26842669947494</t>
  </si>
  <si>
    <t>15.218257113457073</t>
  </si>
  <si>
    <t>15.22661797654373</t>
  </si>
  <si>
    <t>15.18480883306364</t>
  </si>
  <si>
    <t>15.326955720715674</t>
  </si>
  <si>
    <t>15.092830603623373</t>
  </si>
  <si>
    <t>15.184812127035638</t>
  </si>
  <si>
    <t>14.984129168687954</t>
  </si>
  <si>
    <t>14.908877640286315</t>
  </si>
  <si>
    <t>14.73328051055337</t>
  </si>
  <si>
    <t>14.691468667409719</t>
  </si>
  <si>
    <t>14.850343652619165</t>
  </si>
  <si>
    <t>15.168087650082782</t>
  </si>
  <si>
    <t>15.143002130243373</t>
  </si>
  <si>
    <t>15.260063064648783</t>
  </si>
  <si>
    <t>15.025940517053495</t>
  </si>
  <si>
    <t>15.360405803800164</t>
  </si>
  <si>
    <t>15.527637987861251</t>
  </si>
  <si>
    <t>14.992489644045937</t>
  </si>
  <si>
    <t>14.716555440421612</t>
  </si>
  <si>
    <t>14.683107796446114</t>
  </si>
  <si>
    <t>14.724917347508304</t>
  </si>
  <si>
    <t>14.967406000460839</t>
  </si>
  <si>
    <t>14.908872657580423</t>
  </si>
  <si>
    <t>14.97576739726425</t>
  </si>
  <si>
    <t>15.05102496472116</t>
  </si>
  <si>
    <t>14.39881231294337</t>
  </si>
  <si>
    <t>14.256664693423007</t>
  </si>
  <si>
    <t>13.989089501325019</t>
  </si>
  <si>
    <t>13.838577057135863</t>
  </si>
  <si>
    <t>13.980726674979406</t>
  </si>
  <si>
    <t>13.77179120971454</t>
  </si>
  <si>
    <t>14.29658977502908</t>
  </si>
  <si>
    <t>14.465879782572314</t>
  </si>
  <si>
    <t>14.584383033253578</t>
  </si>
  <si>
    <t>14.415092727368114</t>
  </si>
  <si>
    <t>14.635171795254383</t>
  </si>
  <si>
    <t>14.939894871021222</t>
  </si>
  <si>
    <t>14.762139815158763</t>
  </si>
  <si>
    <t>14.728278105165783</t>
  </si>
  <si>
    <t>14.939891708829848</t>
  </si>
  <si>
    <t>14.812923574606641</t>
  </si>
  <si>
    <t>14.685956579534265</t>
  </si>
  <si>
    <t>14.288125803385006</t>
  </si>
  <si>
    <t>14.525131068937903</t>
  </si>
  <si>
    <t>14.558989694085533</t>
  </si>
  <si>
    <t>14.601311833636904</t>
  </si>
  <si>
    <t>14.423559767510868</t>
  </si>
  <si>
    <t>14.305054173761322</t>
  </si>
  <si>
    <t>14.135764962743059</t>
  </si>
  <si>
    <t>14.16115665435791</t>
  </si>
  <si>
    <t>14.144227139174648</t>
  </si>
  <si>
    <t>14.237338515614091</t>
  </si>
  <si>
    <t>14.279661155938026</t>
  </si>
  <si>
    <t>14.57592052599284</t>
  </si>
  <si>
    <t>14.626704577634316</t>
  </si>
  <si>
    <t>13.915685542520405</t>
  </si>
  <si>
    <t>14.118833614262334</t>
  </si>
  <si>
    <t>13.704072173829047</t>
  </si>
  <si>
    <t>13.771789738933126</t>
  </si>
  <si>
    <t>13.78871959191517</t>
  </si>
  <si>
    <t>13.746396051726089</t>
  </si>
  <si>
    <t>13.763323256248347</t>
  </si>
  <si>
    <t>13.661750221078949</t>
  </si>
  <si>
    <t>13.41627887747467</t>
  </si>
  <si>
    <t>13.187735466643714</t>
  </si>
  <si>
    <t>13.179270708887302</t>
  </si>
  <si>
    <t>13.060767860805358</t>
  </si>
  <si>
    <t>12.984587000492752</t>
  </si>
  <si>
    <t>12.535969455650832</t>
  </si>
  <si>
    <t>13.009981028865269</t>
  </si>
  <si>
    <t>13.128485384684947</t>
  </si>
  <si>
    <t>12.959193573383272</t>
  </si>
  <si>
    <t>12.866082755945452</t>
  </si>
  <si>
    <t>13.433207605201597</t>
  </si>
  <si>
    <t>13.517853244377205</t>
  </si>
  <si>
    <t>13.797180042320276</t>
  </si>
  <si>
    <t>14.17808643015988</t>
  </si>
  <si>
    <t>14.64363377161715</t>
  </si>
  <si>
    <t>14.542059055412796</t>
  </si>
  <si>
    <t>14.567452102615142</t>
  </si>
  <si>
    <t>14.31351834245636</t>
  </si>
  <si>
    <t>14.575918807096219</t>
  </si>
  <si>
    <t>14.67749179092209</t>
  </si>
  <si>
    <t>14.482812154216589</t>
  </si>
  <si>
    <t>15.134579570736154</t>
  </si>
  <si>
    <t>15.143043014192079</t>
  </si>
  <si>
    <t>14.999142868775792</t>
  </si>
  <si>
    <t>14.567453989896466</t>
  </si>
  <si>
    <t>14.897572237950566</t>
  </si>
  <si>
    <t>14.897572989789735</t>
  </si>
  <si>
    <t>15.21075768817389</t>
  </si>
  <si>
    <t>15.364065630459217</t>
  </si>
  <si>
    <t>15.526694015068225</t>
  </si>
  <si>
    <t>15.492457661932427</t>
  </si>
  <si>
    <t>15.603731242161695</t>
  </si>
  <si>
    <t>15.680762405644387</t>
  </si>
  <si>
    <t>15.68076524674286</t>
  </si>
  <si>
    <t>15.423984652154235</t>
  </si>
  <si>
    <t>15.329829991001096</t>
  </si>
  <si>
    <t>15.364068507658649</t>
  </si>
  <si>
    <t>15.783478061564027</t>
  </si>
  <si>
    <t>15.860514315902913</t>
  </si>
  <si>
    <t>16.006022207482946</t>
  </si>
  <si>
    <t>16.22856547248624</t>
  </si>
  <si>
    <t>16.04881704542229</t>
  </si>
  <si>
    <t>16.382633146947153</t>
  </si>
  <si>
    <t>16.391192036696825</t>
  </si>
  <si>
    <t>16.53670310974121</t>
  </si>
  <si>
    <t>16.51102481543681</t>
  </si>
  <si>
    <t>16.519581913487265</t>
  </si>
  <si>
    <t>16.528141357016178</t>
  </si>
  <si>
    <t>16.51958231255664</t>
  </si>
  <si>
    <t>16.43399122933438</t>
  </si>
  <si>
    <t>16.96466631071264</t>
  </si>
  <si>
    <t>17.033140415858256</t>
  </si>
  <si>
    <t>17.075941982030418</t>
  </si>
  <si>
    <t>17.101621202522765</t>
  </si>
  <si>
    <t>16.896193842065717</t>
  </si>
  <si>
    <t>17.016022961930133</t>
  </si>
  <si>
    <t>17.016026495480375</t>
  </si>
  <si>
    <t>17.07594075254233</t>
  </si>
  <si>
    <t>17.118736941869013</t>
  </si>
  <si>
    <t>17.03314433257886</t>
  </si>
  <si>
    <t>16.998906917975226</t>
  </si>
  <si>
    <t>17.14441776474644</t>
  </si>
  <si>
    <t>17.170095381214644</t>
  </si>
  <si>
    <t>17.16153406113729</t>
  </si>
  <si>
    <t>17.30704160618204</t>
  </si>
  <si>
    <t>17.024586303492484</t>
  </si>
  <si>
    <t>17.366962127591993</t>
  </si>
  <si>
    <t>17.11017737748968</t>
  </si>
  <si>
    <t>17.033145165651682</t>
  </si>
  <si>
    <t>17.161534983745657</t>
  </si>
  <si>
    <t>17.17865214279035</t>
  </si>
  <si>
    <t>17.135858199303808</t>
  </si>
  <si>
    <t>17.178652714291115</t>
  </si>
  <si>
    <t>17.03314332201986</t>
  </si>
  <si>
    <t>17.03314504656242</t>
  </si>
  <si>
    <t>17.161534764493325</t>
  </si>
  <si>
    <t>16.956108932252636</t>
  </si>
  <si>
    <t>17.08450207037122</t>
  </si>
  <si>
    <t>16.96466843798182</t>
  </si>
  <si>
    <t>17.110177605170723</t>
  </si>
  <si>
    <t>16.956110952660538</t>
  </si>
  <si>
    <t>16.947550435465324</t>
  </si>
  <si>
    <t>17.007464341880368</t>
  </si>
  <si>
    <t>16.784925845638927</t>
  </si>
  <si>
    <t>16.759244548484823</t>
  </si>
  <si>
    <t>17.16153710596829</t>
  </si>
  <si>
    <t>17.135860039453224</t>
  </si>
  <si>
    <t>17.152972666906788</t>
  </si>
  <si>
    <t>17.08449989925941</t>
  </si>
  <si>
    <t>17.27227390849504</t>
  </si>
  <si>
    <t>17.25493707548447</t>
  </si>
  <si>
    <t>17.211608516339453</t>
  </si>
  <si>
    <t>16.942943863331298</t>
  </si>
  <si>
    <t>16.89094673623424</t>
  </si>
  <si>
    <t>16.821618098009516</t>
  </si>
  <si>
    <t>16.6916190703073</t>
  </si>
  <si>
    <t>16.9169431815938</t>
  </si>
  <si>
    <t>16.977613667822368</t>
  </si>
  <si>
    <t>16.804282911169423</t>
  </si>
  <si>
    <t>16.986274848198804</t>
  </si>
  <si>
    <t>17.133606853185345</t>
  </si>
  <si>
    <t>17.280939118944584</t>
  </si>
  <si>
    <t>17.53226277703961</t>
  </si>
  <si>
    <t>17.58426788454817</t>
  </si>
  <si>
    <t>17.523596188618008</t>
  </si>
  <si>
    <t>17.592933043526383</t>
  </si>
  <si>
    <t>17.558268023864173</t>
  </si>
  <si>
    <t>17.488938410192734</t>
  </si>
  <si>
    <t>17.367603698275786</t>
  </si>
  <si>
    <t>17.428269092868646</t>
  </si>
  <si>
    <t>17.09027476628726</t>
  </si>
  <si>
    <t>17.332937030775344</t>
  </si>
  <si>
    <t>17.21160774212131</t>
  </si>
  <si>
    <t>17.393602485170906</t>
  </si>
  <si>
    <t>17.462936327046716</t>
  </si>
  <si>
    <t>17.65360150814877</t>
  </si>
  <si>
    <t>17.766259415133412</t>
  </si>
  <si>
    <t>18.069586274351238</t>
  </si>
  <si>
    <t>18.355579907112993</t>
  </si>
  <si>
    <t>18.190919553024067</t>
  </si>
  <si>
    <t>17.8442586597872</t>
  </si>
  <si>
    <t>17.748929366934732</t>
  </si>
  <si>
    <t>17.861592808257544</t>
  </si>
  <si>
    <t>17.69693101210719</t>
  </si>
  <si>
    <t>17.896256057413897</t>
  </si>
  <si>
    <t>18.026255130641562</t>
  </si>
  <si>
    <t>18.329580842766962</t>
  </si>
  <si>
    <t>18.29491628043906</t>
  </si>
  <si>
    <t>18.580909013404014</t>
  </si>
  <si>
    <t>18.268919606235023</t>
  </si>
  <si>
    <t>17.904923741999372</t>
  </si>
  <si>
    <t>17.861591053071724</t>
  </si>
  <si>
    <t>17.774926471750202</t>
  </si>
  <si>
    <t>18.208249881632952</t>
  </si>
  <si>
    <t>18.112919616641676</t>
  </si>
  <si>
    <t>18.19958729608086</t>
  </si>
  <si>
    <t>18.21691590235201</t>
  </si>
  <si>
    <t>18.251583099365234</t>
  </si>
  <si>
    <t>18.22558248324114</t>
  </si>
  <si>
    <t>18.442246302644286</t>
  </si>
  <si>
    <t>18.407580395861398</t>
  </si>
  <si>
    <t>18.45957939780771</t>
  </si>
  <si>
    <t>18.45957585890801</t>
  </si>
  <si>
    <t>18.372912296864957</t>
  </si>
  <si>
    <t>18.156256546976934</t>
  </si>
  <si>
    <t>17.42826609615114</t>
  </si>
  <si>
    <t>17.731591576571212</t>
  </si>
  <si>
    <t>17.783593870850673</t>
  </si>
  <si>
    <t>18.017593149778858</t>
  </si>
  <si>
    <t>17.826925717553234</t>
  </si>
  <si>
    <t>18.060924514207446</t>
  </si>
  <si>
    <t>18.000256023512172</t>
  </si>
  <si>
    <t>18.078253514430166</t>
  </si>
  <si>
    <t>18.025306246594912</t>
  </si>
  <si>
    <t>18.148109788377624</t>
  </si>
  <si>
    <t>18.025308046686575</t>
  </si>
  <si>
    <t>18.21828319499309</t>
  </si>
  <si>
    <t>17.463938116131473</t>
  </si>
  <si>
    <t>17.437621856248605</t>
  </si>
  <si>
    <t>17.367450773868185</t>
  </si>
  <si>
    <t>17.61304956805654</t>
  </si>
  <si>
    <t>17.858650464058286</t>
  </si>
  <si>
    <t>17.841108322143555</t>
  </si>
  <si>
    <t>17.85865356410286</t>
  </si>
  <si>
    <t>17.709539960293117</t>
  </si>
  <si>
    <t>17.4727067223493</t>
  </si>
  <si>
    <t>17.463938843506842</t>
  </si>
  <si>
    <t>17.80602141267501</t>
  </si>
  <si>
    <t>17.91128085819584</t>
  </si>
  <si>
    <t>17.90250917839788</t>
  </si>
  <si>
    <t>17.89373912422653</t>
  </si>
  <si>
    <t>17.58673727823944</t>
  </si>
  <si>
    <t>17.34113648902981</t>
  </si>
  <si>
    <t>17.586734749569523</t>
  </si>
  <si>
    <t>17.665680849862156</t>
  </si>
  <si>
    <t>17.9200527160316</t>
  </si>
  <si>
    <t>17.92005368755821</t>
  </si>
  <si>
    <t>17.595510103261386</t>
  </si>
  <si>
    <t>17.788483702830998</t>
  </si>
  <si>
    <t>17.928825021852948</t>
  </si>
  <si>
    <t>17.972679230655277</t>
  </si>
  <si>
    <t>17.990222511078315</t>
  </si>
  <si>
    <t>17.823566280117607</t>
  </si>
  <si>
    <t>17.797252462069483</t>
  </si>
  <si>
    <t>17.955136207010217</t>
  </si>
  <si>
    <t>17.928825907836853</t>
  </si>
  <si>
    <t>18.270908542474437</t>
  </si>
  <si>
    <t>18.104252272754035</t>
  </si>
  <si>
    <t>18.11302236266023</t>
  </si>
  <si>
    <t>18.24459221880662</t>
  </si>
  <si>
    <t>18.22705198992411</t>
  </si>
  <si>
    <t>18.23582623751503</t>
  </si>
  <si>
    <t>18.2270535177209</t>
  </si>
  <si>
    <t>18.042853013314524</t>
  </si>
  <si>
    <t>17.972683714767747</t>
  </si>
  <si>
    <t>18.034079272753125</t>
  </si>
  <si>
    <t>18.069168345638214</t>
  </si>
  <si>
    <t>18.156881563046383</t>
  </si>
  <si>
    <t>17.762167078065783</t>
  </si>
  <si>
    <t>17.665681525700897</t>
  </si>
  <si>
    <t>17.893740606187382</t>
  </si>
  <si>
    <t>18.016536747740258</t>
  </si>
  <si>
    <t>17.709539107410684</t>
  </si>
  <si>
    <t>17.648137439904993</t>
  </si>
  <si>
    <t>17.718310189110984</t>
  </si>
  <si>
    <t>17.884966094046014</t>
  </si>
  <si>
    <t>17.639366681915757</t>
  </si>
  <si>
    <t>17.630594158953134</t>
  </si>
  <si>
    <t>17.656905679746338</t>
  </si>
  <si>
    <t>17.49902602069411</t>
  </si>
  <si>
    <t>17.586734235824085</t>
  </si>
  <si>
    <t>17.6832218170166</t>
  </si>
  <si>
    <t>17.718311986055642</t>
  </si>
  <si>
    <t>17.79725308777723</t>
  </si>
  <si>
    <t>17.946365079224925</t>
  </si>
  <si>
    <t>17.753393498318033</t>
  </si>
  <si>
    <t>17.981451412893527</t>
  </si>
  <si>
    <t>17.68322397943282</t>
  </si>
  <si>
    <t>17.691996047069733</t>
  </si>
  <si>
    <t>17.754166761706262</t>
  </si>
  <si>
    <t>17.834100623871876</t>
  </si>
  <si>
    <t>18.24264855078116</t>
  </si>
  <si>
    <t>18.27817651814114</t>
  </si>
  <si>
    <t>18.207125188517022</t>
  </si>
  <si>
    <t>18.06501948311673</t>
  </si>
  <si>
    <t>17.763046745085386</t>
  </si>
  <si>
    <t>17.67423375408651</t>
  </si>
  <si>
    <t>17.74528624883793</t>
  </si>
  <si>
    <t>17.798573475283067</t>
  </si>
  <si>
    <t>18.091664994832513</t>
  </si>
  <si>
    <t>18.07389954718823</t>
  </si>
  <si>
    <t>18.029492473363856</t>
  </si>
  <si>
    <t>17.896271495262546</t>
  </si>
  <si>
    <t>17.763047011390938</t>
  </si>
  <si>
    <t>17.85186270013492</t>
  </si>
  <si>
    <t>17.94067997278194</t>
  </si>
  <si>
    <t>17.807455751515583</t>
  </si>
  <si>
    <t>17.718643044329877</t>
  </si>
  <si>
    <t>17.541008310742576</t>
  </si>
  <si>
    <t>17.51436162570295</t>
  </si>
  <si>
    <t>17.416668826721</t>
  </si>
  <si>
    <t>17.167987299913918</t>
  </si>
  <si>
    <t>17.096935216752886</t>
  </si>
  <si>
    <t>17.167986188862248</t>
  </si>
  <si>
    <t>17.505484897305873</t>
  </si>
  <si>
    <t>17.425552147502774</t>
  </si>
  <si>
    <t>17.656470817174977</t>
  </si>
  <si>
    <t>17.86962742437684</t>
  </si>
  <si>
    <t>17.94068130101711</t>
  </si>
  <si>
    <t>17.896270912789422</t>
  </si>
  <si>
    <t>18.06502087770607</t>
  </si>
  <si>
    <t>18.278173806361973</t>
  </si>
  <si>
    <t>18.198242671063074</t>
  </si>
  <si>
    <t>18.40251900866239</t>
  </si>
  <si>
    <t>18.651200770143202</t>
  </si>
  <si>
    <t>18.606794513739754</t>
  </si>
  <si>
    <t>18.81106932961303</t>
  </si>
  <si>
    <t>18.81995089855669</t>
  </si>
  <si>
    <t>18.882121513369896</t>
  </si>
  <si>
    <t>18.74001539624545</t>
  </si>
  <si>
    <t>18.651200985442433</t>
  </si>
  <si>
    <t>18.8732367904328</t>
  </si>
  <si>
    <t>18.71337185914004</t>
  </si>
  <si>
    <t>18.740015570702504</t>
  </si>
  <si>
    <t>18.953168071711918</t>
  </si>
  <si>
    <t>18.891001748378265</t>
  </si>
  <si>
    <t>18.80218561676641</t>
  </si>
  <si>
    <t>19.033106276973914</t>
  </si>
  <si>
    <t>19.104157556097906</t>
  </si>
  <si>
    <t>19.095276512236005</t>
  </si>
  <si>
    <t>18.9798174973582</t>
  </si>
  <si>
    <t>19.095275496729528</t>
  </si>
  <si>
    <t>18.997579309384488</t>
  </si>
  <si>
    <t>18.89099931409872</t>
  </si>
  <si>
    <t>18.642318246422104</t>
  </si>
  <si>
    <t>18.98869780563517</t>
  </si>
  <si>
    <t>19.335078177467793</t>
  </si>
  <si>
    <t>18.91764582629257</t>
  </si>
  <si>
    <t>19.01534266108209</t>
  </si>
  <si>
    <t>19.041986277134193</t>
  </si>
  <si>
    <t>18.651199274388308</t>
  </si>
  <si>
    <t>18.889430638736247</t>
  </si>
  <si>
    <t>18.745643354780448</t>
  </si>
  <si>
    <t>18.907402599725174</t>
  </si>
  <si>
    <t>19.006252038021852</t>
  </si>
  <si>
    <t>19.150031765264902</t>
  </si>
  <si>
    <t>19.09611828830278</t>
  </si>
  <si>
    <t>18.93435929497495</t>
  </si>
  <si>
    <t>19.284828186035156</t>
  </si>
  <si>
    <t>19.392666834287066</t>
  </si>
  <si>
    <t>19.65327241337737</t>
  </si>
  <si>
    <t>19.77009391784668</t>
  </si>
  <si>
    <t>19.752121507467518</t>
  </si>
  <si>
    <t>19.83299968822937</t>
  </si>
  <si>
    <t>20.093606911690028</t>
  </si>
  <si>
    <t>19.859959804321953</t>
  </si>
  <si>
    <t>19.509490125468254</t>
  </si>
  <si>
    <t>19.635301203729806</t>
  </si>
  <si>
    <t>18.889431597630008</t>
  </si>
  <si>
    <t>18.143555058529845</t>
  </si>
  <si>
    <t>17.09214819436833</t>
  </si>
  <si>
    <t>17.39768492544483</t>
  </si>
  <si>
    <t>18.287338771881174</t>
  </si>
  <si>
    <t>18.116596006356946</t>
  </si>
  <si>
    <t>17.802071585124555</t>
  </si>
  <si>
    <t>17.244916475180556</t>
  </si>
  <si>
    <t>15.501552282616462</t>
  </si>
  <si>
    <t>15.00730065778305</t>
  </si>
  <si>
    <t>13.946904462130577</t>
  </si>
  <si>
    <t>12.778672328949467</t>
  </si>
  <si>
    <t>13.506569158589235</t>
  </si>
  <si>
    <t>11.790165529342197</t>
  </si>
  <si>
    <t>11.574491603181421</t>
  </si>
  <si>
    <t>10.594974479297873</t>
  </si>
  <si>
    <t>9.013366654475751</t>
  </si>
  <si>
    <t>10.639905310237115</t>
  </si>
  <si>
    <t>10.801661295318278</t>
  </si>
  <si>
    <t>10.792675139204846</t>
  </si>
  <si>
    <t>11.718274305531045</t>
  </si>
  <si>
    <t>12.527051686421615</t>
  </si>
  <si>
    <t>12.365297457990792</t>
  </si>
  <si>
    <t>12.041785539136779</t>
  </si>
  <si>
    <t>12.09570421108616</t>
  </si>
  <si>
    <t>11.727260956462636</t>
  </si>
  <si>
    <t>11.84408505496955</t>
  </si>
  <si>
    <t>12.086719220203422</t>
  </si>
  <si>
    <t>12.545024356043461</t>
  </si>
  <si>
    <t>13.165087463401592</t>
  </si>
  <si>
    <t>12.92245414030479</t>
  </si>
  <si>
    <t>13.659340128100041</t>
  </si>
  <si>
    <t>14.153591802253747</t>
  </si>
  <si>
    <t>13.470625664537375</t>
  </si>
  <si>
    <t>12.913466829516178</t>
  </si>
  <si>
    <t>12.796643455421211</t>
  </si>
  <si>
    <t>12.904480583366155</t>
  </si>
  <si>
    <t>12.706780896751981</t>
  </si>
  <si>
    <t>12.760698857360389</t>
  </si>
  <si>
    <t>13.47961204242973</t>
  </si>
  <si>
    <t>13.416706356316423</t>
  </si>
  <si>
    <t>12.976372663781566</t>
  </si>
  <si>
    <t>13.030289825552527</t>
  </si>
  <si>
    <t>13.75819012111131</t>
  </si>
  <si>
    <t>14.09068723480808</t>
  </si>
  <si>
    <t>14.027780984706203</t>
  </si>
  <si>
    <t>13.579310201730934</t>
  </si>
  <si>
    <t>13.103805490552904</t>
  </si>
  <si>
    <t>13.533588131350776</t>
  </si>
  <si>
    <t>13.716474574505447</t>
  </si>
  <si>
    <t>13.707329496797254</t>
  </si>
  <si>
    <t>13.91765045657871</t>
  </si>
  <si>
    <t>13.871928871146592</t>
  </si>
  <si>
    <t>14.091392079936812</t>
  </si>
  <si>
    <t>13.652465783631891</t>
  </si>
  <si>
    <t>13.231826033075171</t>
  </si>
  <si>
    <t>13.597598339088803</t>
  </si>
  <si>
    <t>14.201123243901819</t>
  </si>
  <si>
    <t>14.127968105781742</t>
  </si>
  <si>
    <t>14.274277680845126</t>
  </si>
  <si>
    <t>14.338289244497735</t>
  </si>
  <si>
    <t>13.917649933916723</t>
  </si>
  <si>
    <t>14.457164507014593</t>
  </si>
  <si>
    <t>14.630906368591592</t>
  </si>
  <si>
    <t>14.70406158175926</t>
  </si>
  <si>
    <t>14.255989303497442</t>
  </si>
  <si>
    <t>14.420586585998535</t>
  </si>
  <si>
    <t>14.512029905224056</t>
  </si>
  <si>
    <t>14.649196770514694</t>
  </si>
  <si>
    <t>14.749782108018778</t>
  </si>
  <si>
    <t>15.316729726862416</t>
  </si>
  <si>
    <t>15.600204110611969</t>
  </si>
  <si>
    <t>15.984262815360577</t>
  </si>
  <si>
    <t>15.664214257798639</t>
  </si>
  <si>
    <t>14.68577230571712</t>
  </si>
  <si>
    <t>14.621761118262166</t>
  </si>
  <si>
    <t>13.689042033164265</t>
  </si>
  <si>
    <t>14.94181326845536</t>
  </si>
  <si>
    <t>14.557750721889052</t>
  </si>
  <si>
    <t>14.228555917307554</t>
  </si>
  <si>
    <t>14.758926045823875</t>
  </si>
  <si>
    <t>14.127968763172632</t>
  </si>
  <si>
    <t>14.466308129707883</t>
  </si>
  <si>
    <t>13.954228245376221</t>
  </si>
  <si>
    <t>13.487866629922156</t>
  </si>
  <si>
    <t>13.61588816132041</t>
  </si>
  <si>
    <t>13.295836427274285</t>
  </si>
  <si>
    <t>13.304980696071958</t>
  </si>
  <si>
    <t>13.899362379688295</t>
  </si>
  <si>
    <t>13.853639867693905</t>
  </si>
  <si>
    <t>14.118823777889247</t>
  </si>
  <si>
    <t>13.515300077417317</t>
  </si>
  <si>
    <t>13.442144938557</t>
  </si>
  <si>
    <t>13.28669023372165</t>
  </si>
  <si>
    <t>12.7471766438283</t>
  </si>
  <si>
    <t>13.0489405927</t>
  </si>
  <si>
    <t>12.957497085682656</t>
  </si>
  <si>
    <t>13.570165616686774</t>
  </si>
  <si>
    <t>13.62503171282504</t>
  </si>
  <si>
    <t>13.789629969799098</t>
  </si>
  <si>
    <t>13.57931065748173</t>
  </si>
  <si>
    <t>13.396423350401964</t>
  </si>
  <si>
    <t>13.59759763783995</t>
  </si>
  <si>
    <t>13.094660990162962</t>
  </si>
  <si>
    <t>13.30498076362812</t>
  </si>
  <si>
    <t>13.085518084141423</t>
  </si>
  <si>
    <t>12.966640917354184</t>
  </si>
  <si>
    <t>12.847763968906289</t>
  </si>
  <si>
    <t>13.103806238976608</t>
  </si>
  <si>
    <t>13.078825135135057</t>
  </si>
  <si>
    <t>13.078825121972066</t>
  </si>
  <si>
    <t>13.116086775642481</t>
  </si>
  <si>
    <t>13.721587447962065</t>
  </si>
  <si>
    <t>13.404864613632816</t>
  </si>
  <si>
    <t>13.227871154605849</t>
  </si>
  <si>
    <t>13.339656606784098</t>
  </si>
  <si>
    <t>13.740218026349188</t>
  </si>
  <si>
    <t>13.647063601244943</t>
  </si>
  <si>
    <t>13.488701969723142</t>
  </si>
  <si>
    <t>13.171979673203756</t>
  </si>
  <si>
    <t>13.4421260838361</t>
  </si>
  <si>
    <t>13.442126010390782</t>
  </si>
  <si>
    <t>13.414178985263558</t>
  </si>
  <si>
    <t>13.050878789380993</t>
  </si>
  <si>
    <t>13.106770904234647</t>
  </si>
  <si>
    <t>13.181294139681066</t>
  </si>
  <si>
    <t>13.348971813367017</t>
  </si>
  <si>
    <t>13.060193232567205</t>
  </si>
  <si>
    <t>12.790046782518791</t>
  </si>
  <si>
    <t>13.004300872562858</t>
  </si>
  <si>
    <t>13.199924576912995</t>
  </si>
  <si>
    <t>12.836623847281087</t>
  </si>
  <si>
    <t>12.855256466621785</t>
  </si>
  <si>
    <t>12.911147395729083</t>
  </si>
  <si>
    <t>12.80867807271456</t>
  </si>
  <si>
    <t>12.464008240692495</t>
  </si>
  <si>
    <t>12.408115879305523</t>
  </si>
  <si>
    <t>12.38016947176582</t>
  </si>
  <si>
    <t>12.06344499393361</t>
  </si>
  <si>
    <t>12.016869251885856</t>
  </si>
  <si>
    <t>12.156600032476401</t>
  </si>
  <si>
    <t>12.165916173234944</t>
  </si>
  <si>
    <t>12.277700760941284</t>
  </si>
  <si>
    <t>12.305646810461157</t>
  </si>
  <si>
    <t>12.02618477338501</t>
  </si>
  <si>
    <t>12.026183739078709</t>
  </si>
  <si>
    <t>11.988922494025433</t>
  </si>
  <si>
    <t>11.411366978777563</t>
  </si>
  <si>
    <t>11.271636955324245</t>
  </si>
  <si>
    <t>11.718776262649493</t>
  </si>
  <si>
    <t>11.73740785181682</t>
  </si>
  <si>
    <t>11.700147035526388</t>
  </si>
  <si>
    <t>11.364790352897652</t>
  </si>
  <si>
    <t>11.225060626759408</t>
  </si>
  <si>
    <t>11.579045768340592</t>
  </si>
  <si>
    <t>11.85850701580941</t>
  </si>
  <si>
    <t>11.439314317729295</t>
  </si>
  <si>
    <t>11.830560399053894</t>
  </si>
  <si>
    <t>12.296330035856597</t>
  </si>
  <si>
    <t>11.970293034127874</t>
  </si>
  <si>
    <t>11.849192217342928</t>
  </si>
  <si>
    <t>11.839876475843043</t>
  </si>
  <si>
    <t>11.93303042127966</t>
  </si>
  <si>
    <t>12.100707924098957</t>
  </si>
  <si>
    <t>12.016868424987702</t>
  </si>
  <si>
    <t>11.923715379847128</t>
  </si>
  <si>
    <t>11.737406712792588</t>
  </si>
  <si>
    <t>11.644252990074355</t>
  </si>
  <si>
    <t>12.100708105640827</t>
  </si>
  <si>
    <t>11.802614465960293</t>
  </si>
  <si>
    <t>11.504521966617308</t>
  </si>
  <si>
    <t>11.159851296968226</t>
  </si>
  <si>
    <t>10.973544040605232</t>
  </si>
  <si>
    <t>11.189616505907091</t>
  </si>
  <si>
    <t>11.456262381188894</t>
  </si>
  <si>
    <t>11.465785545548107</t>
  </si>
  <si>
    <t>11.53244736486092</t>
  </si>
  <si>
    <t>11.265801056270714</t>
  </si>
  <si>
    <t>11.34198585827212</t>
  </si>
  <si>
    <t>11.75147785588754</t>
  </si>
  <si>
    <t>11.875278234812464</t>
  </si>
  <si>
    <t>12.446662565007582</t>
  </si>
  <si>
    <t>12.284770328323361</t>
  </si>
  <si>
    <t>12.246677807536287</t>
  </si>
  <si>
    <t>13.084708586268782</t>
  </si>
  <si>
    <t>12.808540461439996</t>
  </si>
  <si>
    <t>13.351356204545594</t>
  </si>
  <si>
    <t>13.046615850660546</t>
  </si>
  <si>
    <t>13.713231737360744</t>
  </si>
  <si>
    <t>13.713232011474881</t>
  </si>
  <si>
    <t>14.275092931550116</t>
  </si>
  <si>
    <t>14.18938598039011</t>
  </si>
  <si>
    <t>14.017971280180804</t>
  </si>
  <si>
    <t>13.837032980327555</t>
  </si>
  <si>
    <t>13.970355952111431</t>
  </si>
  <si>
    <t>13.389447675514058</t>
  </si>
  <si>
    <t>13.751324133598818</t>
  </si>
  <si>
    <t>13.979879579600576</t>
  </si>
  <si>
    <t>14.189385544574632</t>
  </si>
  <si>
    <t>13.989400537865356</t>
  </si>
  <si>
    <t>14.11320126463162</t>
  </si>
  <si>
    <t>13.951308504753264</t>
  </si>
  <si>
    <t>13.951309115612476</t>
  </si>
  <si>
    <t>14.151293905027694</t>
  </si>
  <si>
    <t>13.732278009888182</t>
  </si>
  <si>
    <t>14.046539958626212</t>
  </si>
  <si>
    <t>13.884647871806422</t>
  </si>
  <si>
    <t>13.646571103763353</t>
  </si>
  <si>
    <t>13.313262081912855</t>
  </si>
  <si>
    <t>13.313263167059393</t>
  </si>
  <si>
    <t>13.275170363264863</t>
  </si>
  <si>
    <t>13.170416831970213</t>
  </si>
  <si>
    <t>13.208508459088362</t>
  </si>
  <si>
    <t>13.08470867171255</t>
  </si>
  <si>
    <t>12.913293888981284</t>
  </si>
  <si>
    <t>12.88472391756199</t>
  </si>
  <si>
    <t>13.094231916285402</t>
  </si>
  <si>
    <t>13.027570656350576</t>
  </si>
  <si>
    <t>13.427541030414318</t>
  </si>
  <si>
    <t>13.741801755229835</t>
  </si>
  <si>
    <t>13.90369414338496</t>
  </si>
  <si>
    <t>13.532293984765841</t>
  </si>
  <si>
    <t>13.932263511696696</t>
  </si>
  <si>
    <t>14.50364662136001</t>
  </si>
  <si>
    <t>14.665539902663161</t>
  </si>
  <si>
    <t>14.779817293520196</t>
  </si>
  <si>
    <t>14.856001418635259</t>
  </si>
  <si>
    <t>14.827431870653069</t>
  </si>
  <si>
    <t>15.236924569112325</t>
  </si>
  <si>
    <t>14.313185302470435</t>
  </si>
  <si>
    <t>14.522693729935186</t>
  </si>
  <si>
    <t>14.636971176836276</t>
  </si>
  <si>
    <t>14.37984797615637</t>
  </si>
  <si>
    <t>14.217955420665382</t>
  </si>
  <si>
    <t>13.88564656145974</t>
  </si>
  <si>
    <t>13.74019739204637</t>
  </si>
  <si>
    <t>13.89534304608199</t>
  </si>
  <si>
    <t>13.420206187155888</t>
  </si>
  <si>
    <t>13.866254388032937</t>
  </si>
  <si>
    <t>13.817770440813216</t>
  </si>
  <si>
    <t>13.827467410491906</t>
  </si>
  <si>
    <t>14.283210906194132</t>
  </si>
  <si>
    <t>14.195940770241327</t>
  </si>
  <si>
    <t>14.302604358687761</t>
  </si>
  <si>
    <t>14.157154341001402</t>
  </si>
  <si>
    <t>14.61289772883992</t>
  </si>
  <si>
    <t>14.690470608430275</t>
  </si>
  <si>
    <t>14.671077839751044</t>
  </si>
  <si>
    <t>14.389874113141696</t>
  </si>
  <si>
    <t>14.545021914392107</t>
  </si>
  <si>
    <t>14.923192461110396</t>
  </si>
  <si>
    <t>14.865012235516623</t>
  </si>
  <si>
    <t>15.35954292318431</t>
  </si>
  <si>
    <t>14.700167204368634</t>
  </si>
  <si>
    <t>14.409267394225639</t>
  </si>
  <si>
    <t>14.583808203817854</t>
  </si>
  <si>
    <t>14.641989097053758</t>
  </si>
  <si>
    <t>14.806831570642306</t>
  </si>
  <si>
    <t>15.475902093014392</t>
  </si>
  <si>
    <t>15.514688642961373</t>
  </si>
  <si>
    <t>15.54377942165482</t>
  </si>
  <si>
    <t>15.301362454776823</t>
  </si>
  <si>
    <t>15.757106551082913</t>
  </si>
  <si>
    <t>15.80558901063561</t>
  </si>
  <si>
    <t>15.921949878356845</t>
  </si>
  <si>
    <t>15.68922958809758</t>
  </si>
  <si>
    <t>15.408025491450115</t>
  </si>
  <si>
    <t>15.650442124831114</t>
  </si>
  <si>
    <t>15.349845395438221</t>
  </si>
  <si>
    <t>15.456508782440155</t>
  </si>
  <si>
    <t>15.10742811945454</t>
  </si>
  <si>
    <t>15.320756036910515</t>
  </si>
  <si>
    <t>15.601959657724393</t>
  </si>
  <si>
    <t>16.01891657026246</t>
  </si>
  <si>
    <t>16.290424119547765</t>
  </si>
  <si>
    <t>16.07709716877689</t>
  </si>
  <si>
    <t>16.106187991996194</t>
  </si>
  <si>
    <t>16.154669734620665</t>
  </si>
  <si>
    <t>16.32921127267938</t>
  </si>
  <si>
    <t>16.20315170241032</t>
  </si>
  <si>
    <t>16.261334272018715</t>
  </si>
  <si>
    <t>16.241939950363605</t>
  </si>
  <si>
    <t>16.22254655068564</t>
  </si>
  <si>
    <t>16.096490339788335</t>
  </si>
  <si>
    <t>15.95104044145122</t>
  </si>
  <si>
    <t>16.07709728270986</t>
  </si>
  <si>
    <t>16.106186438558055</t>
  </si>
  <si>
    <t>16.290423079041215</t>
  </si>
  <si>
    <t>16.106187877857064</t>
  </si>
  <si>
    <t>16.12557943051492</t>
  </si>
  <si>
    <t>15.912251979294037</t>
  </si>
  <si>
    <t>16.183760879448077</t>
  </si>
  <si>
    <t>15.989827680205634</t>
  </si>
  <si>
    <t>16.338907530182855</t>
  </si>
  <si>
    <t>16.474660930844145</t>
  </si>
  <si>
    <t>16.639503031483297</t>
  </si>
  <si>
    <t>17.058747790424178</t>
  </si>
  <si>
    <t>16.94055890543108</t>
  </si>
  <si>
    <t>16.940560320658</t>
  </si>
  <si>
    <t>17.098145340800926</t>
  </si>
  <si>
    <t>17.019353652661714</t>
  </si>
  <si>
    <t>17.334524932046406</t>
  </si>
  <si>
    <t>17.22618462936724</t>
  </si>
  <si>
    <t>17.748189734255938</t>
  </si>
  <si>
    <t>17.777737315565627</t>
  </si>
  <si>
    <t>17.807285629763893</t>
  </si>
  <si>
    <t>17.57090471405703</t>
  </si>
  <si>
    <t>17.955022959870973</t>
  </si>
  <si>
    <t>18.063363619729245</t>
  </si>
  <si>
    <t>18.54597283479615</t>
  </si>
  <si>
    <t>18.132307986388923</t>
  </si>
  <si>
    <t>18.17170535801481</t>
  </si>
  <si>
    <t>18.51642483226869</t>
  </si>
  <si>
    <t>18.565671599861812</t>
  </si>
  <si>
    <t>18.536122701803897</t>
  </si>
  <si>
    <t>18.01411912822658</t>
  </si>
  <si>
    <t>18.132306599837158</t>
  </si>
  <si>
    <t>18.152006640998746</t>
  </si>
  <si>
    <t>18.289893166124724</t>
  </si>
  <si>
    <t>18.270194676094107</t>
  </si>
  <si>
    <t>18.42778111709645</t>
  </si>
  <si>
    <t>18.59521710729568</t>
  </si>
  <si>
    <t>18.51642372498259</t>
  </si>
  <si>
    <t>18.48687789477622</t>
  </si>
  <si>
    <t>18.595217884930857</t>
  </si>
  <si>
    <t>18.713407516479496</t>
  </si>
  <si>
    <t>18.762652862884728</t>
  </si>
  <si>
    <t>18.71340882276297</t>
  </si>
  <si>
    <t>18.644464164736483</t>
  </si>
  <si>
    <t>18.595216295972055</t>
  </si>
  <si>
    <t>18.674010548416252</t>
  </si>
  <si>
    <t>17.817133794080387</t>
  </si>
  <si>
    <t>17.561055765848437</t>
  </si>
  <si>
    <t>17.97472113411364</t>
  </si>
  <si>
    <t>18.014118855783224</t>
  </si>
  <si>
    <t>17.886079134558347</t>
  </si>
  <si>
    <t>17.964871257446983</t>
  </si>
  <si>
    <t>18.02396637466531</t>
  </si>
  <si>
    <t>17.718642906015948</t>
  </si>
  <si>
    <t>17.679247463792194</t>
  </si>
  <si>
    <t>18.102759211377826</t>
  </si>
  <si>
    <t>18.05351443405917</t>
  </si>
  <si>
    <t>18.27019520484476</t>
  </si>
  <si>
    <t>18.03381522307012</t>
  </si>
  <si>
    <t>17.797435433483198</t>
  </si>
  <si>
    <t>18.122457944323894</t>
  </si>
  <si>
    <t>18.181551945741578</t>
  </si>
  <si>
    <t>18.142156311823395</t>
  </si>
  <si>
    <t>18.05351391094523</t>
  </si>
  <si>
    <t>17.57090600629493</t>
  </si>
  <si>
    <t>17.72849085899892</t>
  </si>
  <si>
    <t>16.989804122626307</t>
  </si>
  <si>
    <t>17.058748690481444</t>
  </si>
  <si>
    <t>17.423168785883554</t>
  </si>
  <si>
    <t>17.442865416502052</t>
  </si>
  <si>
    <t>17.15724104771301</t>
  </si>
  <si>
    <t>17.15724063694985</t>
  </si>
  <si>
    <t>17.482263565063473</t>
  </si>
  <si>
    <t>17.561055198466388</t>
  </si>
  <si>
    <t>17.669396709493192</t>
  </si>
  <si>
    <t>17.59000015258789</t>
  </si>
  <si>
    <t>17.450000762939453</t>
  </si>
  <si>
    <t>17.350000381469727</t>
  </si>
  <si>
    <t>17.209999084472656</t>
  </si>
  <si>
    <t>17.239999771118164</t>
  </si>
  <si>
    <t>17.139999389648438</t>
  </si>
  <si>
    <t>17.010000228881836</t>
  </si>
  <si>
    <t>17.100000381469727</t>
  </si>
  <si>
    <t>17.200000762939453</t>
  </si>
  <si>
    <t>17.25</t>
  </si>
  <si>
    <t>17.270000457763672</t>
  </si>
  <si>
    <t>17.1200008392334</t>
  </si>
  <si>
    <t>16.920000076293945</t>
  </si>
  <si>
    <t>16.68000030517578</t>
  </si>
  <si>
    <t>16.06999969482422</t>
  </si>
  <si>
    <t>15.779999732971191</t>
  </si>
  <si>
    <t>high</t>
  </si>
  <si>
    <t>31.249942294998966</t>
  </si>
  <si>
    <t>31.11874419164682</t>
  </si>
  <si>
    <t>30.28773920780057</t>
  </si>
  <si>
    <t>30.360639309217316</t>
  </si>
  <si>
    <t>31.053138106956464</t>
  </si>
  <si>
    <t>30.98024441250881</t>
  </si>
  <si>
    <t>30.615765013185047</t>
  </si>
  <si>
    <t>30.557447279261236</t>
  </si>
  <si>
    <t>30.09092665350729</t>
  </si>
  <si>
    <t>30.40437099248851</t>
  </si>
  <si>
    <t>30.309618139067066</t>
  </si>
  <si>
    <t>30.55015770112019</t>
  </si>
  <si>
    <t>30.74697717569091</t>
  </si>
  <si>
    <t>31.2936893441338</t>
  </si>
  <si>
    <t>31.009396068995503</t>
  </si>
  <si>
    <t>31.089580658107202</t>
  </si>
  <si>
    <t>30.980244354598717</t>
  </si>
  <si>
    <t>30.980247251591827</t>
  </si>
  <si>
    <t>30.237676825363003</t>
  </si>
  <si>
    <t>30.598787246875737</t>
  </si>
  <si>
    <t>30.724068860319903</t>
  </si>
  <si>
    <t>30.93042333779751</t>
  </si>
  <si>
    <t>30.45876969398036</t>
  </si>
  <si>
    <t>30.65037842945245</t>
  </si>
  <si>
    <t>30.760926748305412</t>
  </si>
  <si>
    <t>30.65774707639245</t>
  </si>
  <si>
    <t>30.64301197374575</t>
  </si>
  <si>
    <t>30.6945933953001</t>
  </si>
  <si>
    <t>30.819870836313747</t>
  </si>
  <si>
    <t>30.945157650006937</t>
  </si>
  <si>
    <t>31.1367700064569</t>
  </si>
  <si>
    <t>31.114667190480017</t>
  </si>
  <si>
    <t>31.048341556326903</t>
  </si>
  <si>
    <t>30.974636158397406</t>
  </si>
  <si>
    <t>30.97464370727539</t>
  </si>
  <si>
    <t>31.1957292917517</t>
  </si>
  <si>
    <t>31.180995347636287</t>
  </si>
  <si>
    <t>30.97463876281434</t>
  </si>
  <si>
    <t>30.488252204666804</t>
  </si>
  <si>
    <t>30.42190865758833</t>
  </si>
  <si>
    <t>30.3629574660215</t>
  </si>
  <si>
    <t>30.26715657643905</t>
  </si>
  <si>
    <t>30.3555909992428</t>
  </si>
  <si>
    <t>30.038692626161588</t>
  </si>
  <si>
    <t>29.869191191943326</t>
  </si>
  <si>
    <t>29.66284188712664</t>
  </si>
  <si>
    <t>29.552304587282567</t>
  </si>
  <si>
    <t>29.4491226787667</t>
  </si>
  <si>
    <t>30.038692917554357</t>
  </si>
  <si>
    <t>30.1271243990453</t>
  </si>
  <si>
    <t>30.819878875998796</t>
  </si>
  <si>
    <t>30.701969285463317</t>
  </si>
  <si>
    <t>31.040962219238285</t>
  </si>
  <si>
    <t>31.173615254750775</t>
  </si>
  <si>
    <t>31.13677196615895</t>
  </si>
  <si>
    <t>30.71670296502135</t>
  </si>
  <si>
    <t>30.65038098706744</t>
  </si>
  <si>
    <t>30.64300713672658</t>
  </si>
  <si>
    <t>31.107290704326424</t>
  </si>
  <si>
    <t>31.166253413634287</t>
  </si>
  <si>
    <t>30.95252695341388</t>
  </si>
  <si>
    <t>31.063071922553487</t>
  </si>
  <si>
    <t>31.10729796101848</t>
  </si>
  <si>
    <t>31.23257585482789</t>
  </si>
  <si>
    <t>31.21047052576593</t>
  </si>
  <si>
    <t>31.652644757015516</t>
  </si>
  <si>
    <t>31.770565159029427</t>
  </si>
  <si>
    <t>31.763188225051316</t>
  </si>
  <si>
    <t>32.06535299846667</t>
  </si>
  <si>
    <t>32.49278355764403</t>
  </si>
  <si>
    <t>32.42646715076535</t>
  </si>
  <si>
    <t>32.72125728838464</t>
  </si>
  <si>
    <t>32.463317025934806</t>
  </si>
  <si>
    <t>32.57385647767195</t>
  </si>
  <si>
    <t>32.92022629223107</t>
  </si>
  <si>
    <t>32.809681933374605</t>
  </si>
  <si>
    <t>32.55968162973658</t>
  </si>
  <si>
    <t>32.20204831520857</t>
  </si>
  <si>
    <t>32.17970093304042</t>
  </si>
  <si>
    <t>32.14989248922092</t>
  </si>
  <si>
    <t>32.29146402307408</t>
  </si>
  <si>
    <t>32.03068774311782</t>
  </si>
  <si>
    <t>31.99342732056326</t>
  </si>
  <si>
    <t>32.06048913154293</t>
  </si>
  <si>
    <t>32.08283614210546</t>
  </si>
  <si>
    <t>32.03814138177212</t>
  </si>
  <si>
    <t>31.911464049159907</t>
  </si>
  <si>
    <t>31.971078082990573</t>
  </si>
  <si>
    <t>31.665596065013883</t>
  </si>
  <si>
    <t>31.777359001598466</t>
  </si>
  <si>
    <t>31.971082404809</t>
  </si>
  <si>
    <t>32.030688637033826</t>
  </si>
  <si>
    <t>31.948729890884778</t>
  </si>
  <si>
    <t>31.93382711808826</t>
  </si>
  <si>
    <t>31.397371335217763</t>
  </si>
  <si>
    <t>31.17384850265771</t>
  </si>
  <si>
    <t>31.099336953579602</t>
  </si>
  <si>
    <t>30.89817049326633</t>
  </si>
  <si>
    <t>30.86836689858417</t>
  </si>
  <si>
    <t>30.39152833621756</t>
  </si>
  <si>
    <t>30.36917220841907</t>
  </si>
  <si>
    <t>30.31701512729605</t>
  </si>
  <si>
    <t>30.100942951858176</t>
  </si>
  <si>
    <t>30.19034928393716</t>
  </si>
  <si>
    <t>29.937022538658994</t>
  </si>
  <si>
    <t>29.370766354373398</t>
  </si>
  <si>
    <t>29.504882857934437</t>
  </si>
  <si>
    <t>29.586834277492517</t>
  </si>
  <si>
    <t>29.60919701549395</t>
  </si>
  <si>
    <t>29.989186980309384</t>
  </si>
  <si>
    <t>29.773113361102844</t>
  </si>
  <si>
    <t>30.011534830783777</t>
  </si>
  <si>
    <t>29.6613538306469</t>
  </si>
  <si>
    <t>29.56449195451354</t>
  </si>
  <si>
    <t>29.504890336536125</t>
  </si>
  <si>
    <t>29.281355215726613</t>
  </si>
  <si>
    <t>29.139802153151898</t>
  </si>
  <si>
    <t>28.83432139730898</t>
  </si>
  <si>
    <t>28.700206846964246</t>
  </si>
  <si>
    <t>28.685308254230772</t>
  </si>
  <si>
    <t>28.238269305022744</t>
  </si>
  <si>
    <t>28.19355330389883</t>
  </si>
  <si>
    <t>28.223359500814684</t>
  </si>
  <si>
    <t>28.25316826463677</t>
  </si>
  <si>
    <t>28.439426120679787</t>
  </si>
  <si>
    <t>28.744911236424297</t>
  </si>
  <si>
    <t>28.60334721897562</t>
  </si>
  <si>
    <t>28.47668596414273</t>
  </si>
  <si>
    <t>28.32766891549048</t>
  </si>
  <si>
    <t>27.75396352636453</t>
  </si>
  <si>
    <t>27.485737590397225</t>
  </si>
  <si>
    <t>26.695962674975846</t>
  </si>
  <si>
    <t>26.45008798907392</t>
  </si>
  <si>
    <t>26.271269574548217</t>
  </si>
  <si>
    <t>26.38302933962863</t>
  </si>
  <si>
    <t>26.76301164388102</t>
  </si>
  <si>
    <t>26.65333636725897</t>
  </si>
  <si>
    <t>26.736441309926047</t>
  </si>
  <si>
    <t>26.555124853472382</t>
  </si>
  <si>
    <t>25.973412794244684</t>
  </si>
  <si>
    <t>25.70142997220289</t>
  </si>
  <si>
    <t>25.754318978279684</t>
  </si>
  <si>
    <t>24.734420140496542</t>
  </si>
  <si>
    <t>24.794860428545675</t>
  </si>
  <si>
    <t>24.643759295552332</t>
  </si>
  <si>
    <t>24.89307001709922</t>
  </si>
  <si>
    <t>25.731654882945776</t>
  </si>
  <si>
    <t>25.58810781858131</t>
  </si>
  <si>
    <t>25.912972259059988</t>
  </si>
  <si>
    <t>26.298272093712534</t>
  </si>
  <si>
    <t>26.01873316183033</t>
  </si>
  <si>
    <t>25.67121267103285</t>
  </si>
  <si>
    <t>25.3010302246241</t>
  </si>
  <si>
    <t>24.741974331372028</t>
  </si>
  <si>
    <t>23.75985020827928</t>
  </si>
  <si>
    <t>23.827846260789354</t>
  </si>
  <si>
    <t>23.351887264059403</t>
  </si>
  <si>
    <t>24.303791858652403</t>
  </si>
  <si>
    <t>24.983727818131726</t>
  </si>
  <si>
    <t>24.80241439416209</t>
  </si>
  <si>
    <t>24.243356138707306</t>
  </si>
  <si>
    <t>24.016715465286925</t>
  </si>
  <si>
    <t>23.442551200476995</t>
  </si>
  <si>
    <t>23.578533698955667</t>
  </si>
  <si>
    <t>23.820287414738733</t>
  </si>
  <si>
    <t>23.36699953903091</t>
  </si>
  <si>
    <t>22.89104724806787</t>
  </si>
  <si>
    <t>22.792836060791497</t>
  </si>
  <si>
    <t>22.830608732872935</t>
  </si>
  <si>
    <t>23.261238241458845</t>
  </si>
  <si>
    <t>23.631420978751564</t>
  </si>
  <si>
    <t>23.32922666687841</t>
  </si>
  <si>
    <t>23.321670781120062</t>
  </si>
  <si>
    <t>23.147914522454425</t>
  </si>
  <si>
    <t>22.853270033117376</t>
  </si>
  <si>
    <t>22.203560172620136</t>
  </si>
  <si>
    <t>22.422646052446083</t>
  </si>
  <si>
    <t>22.105346280892782</t>
  </si>
  <si>
    <t>21.009902959719433</t>
  </si>
  <si>
    <t>20.94946318756503</t>
  </si>
  <si>
    <t>21.470743582569458</t>
  </si>
  <si>
    <t>22.39242931765777</t>
  </si>
  <si>
    <t>23.48787735277573</t>
  </si>
  <si>
    <t>24.062042466764197</t>
  </si>
  <si>
    <t>24.73442350994157</t>
  </si>
  <si>
    <t>24.847742783037013</t>
  </si>
  <si>
    <t>24.832627328570602</t>
  </si>
  <si>
    <t>24.53799514836034</t>
  </si>
  <si>
    <t>24.386898110573068</t>
  </si>
  <si>
    <t>24.031824313051636</t>
  </si>
  <si>
    <t>24.417120149954396</t>
  </si>
  <si>
    <t>24.77219282035856</t>
  </si>
  <si>
    <t>24.258467269062457</t>
  </si>
  <si>
    <t>24.20558366652441</t>
  </si>
  <si>
    <t>24.326461469152253</t>
  </si>
  <si>
    <t>22.475533571489816</t>
  </si>
  <si>
    <t>21.56139725291218</t>
  </si>
  <si>
    <t>20.79081211632556</t>
  </si>
  <si>
    <t>21.002348212774578</t>
  </si>
  <si>
    <t>21.20329867707342</t>
  </si>
  <si>
    <t>21.157119403166238</t>
  </si>
  <si>
    <t>20.872357953189923</t>
  </si>
  <si>
    <t>21.380314340349965</t>
  </si>
  <si>
    <t>21.27256252380672</t>
  </si>
  <si>
    <t>20.78000732021417</t>
  </si>
  <si>
    <t>20.079642310243084</t>
  </si>
  <si>
    <t>20.241257670441282</t>
  </si>
  <si>
    <t>19.82566291046024</t>
  </si>
  <si>
    <t>19.610167032388887</t>
  </si>
  <si>
    <t>18.324886653106375</t>
  </si>
  <si>
    <t>18.52498799441364</t>
  </si>
  <si>
    <t>18.524986330404378</t>
  </si>
  <si>
    <t>18.72509290137562</t>
  </si>
  <si>
    <t>18.709697328225136</t>
  </si>
  <si>
    <t>18.4018442634608</t>
  </si>
  <si>
    <t>18.5403848216767</t>
  </si>
  <si>
    <t>18.802059821350483</t>
  </si>
  <si>
    <t>18.94828248965761</t>
  </si>
  <si>
    <t>18.540381253143593</t>
  </si>
  <si>
    <t>18.463417511838124</t>
  </si>
  <si>
    <t>18.178656601467512</t>
  </si>
  <si>
    <t>17.078089009494764</t>
  </si>
  <si>
    <t>15.900551981751482</t>
  </si>
  <si>
    <t>14.62296757371188</t>
  </si>
  <si>
    <t>12.768157634347055</t>
  </si>
  <si>
    <t>12.437218121402799</t>
  </si>
  <si>
    <t>13.353077927220909</t>
  </si>
  <si>
    <t>13.430038572123673</t>
  </si>
  <si>
    <t>13.145276540037345</t>
  </si>
  <si>
    <t>12.691193855084293</t>
  </si>
  <si>
    <t>12.675800231032861</t>
  </si>
  <si>
    <t>12.483396636635398</t>
  </si>
  <si>
    <t>12.267897067153523</t>
  </si>
  <si>
    <t>12.00622371755705</t>
  </si>
  <si>
    <t>11.682979182039862</t>
  </si>
  <si>
    <t>12.252505762089017</t>
  </si>
  <si>
    <t>12.768160852182708</t>
  </si>
  <si>
    <t>12.822031797203797</t>
  </si>
  <si>
    <t>12.18323746930313</t>
  </si>
  <si>
    <t>12.121668455700693</t>
  </si>
  <si>
    <t>11.6598912046391</t>
  </si>
  <si>
    <t>11.582929702606737</t>
  </si>
  <si>
    <t>11.929261350222923</t>
  </si>
  <si>
    <t>12.044706180389095</t>
  </si>
  <si>
    <t>11.759941264583688</t>
  </si>
  <si>
    <t>11.436697017723194</t>
  </si>
  <si>
    <t>11.582926791098851</t>
  </si>
  <si>
    <t>11.482875618496632</t>
  </si>
  <si>
    <t>11.244290198590939</t>
  </si>
  <si>
    <t>10.84408455730791</t>
  </si>
  <si>
    <t>10.813297836038183</t>
  </si>
  <si>
    <t>10.428484549965315</t>
  </si>
  <si>
    <t>10.328431326803232</t>
  </si>
  <si>
    <t>9.435660176735514</t>
  </si>
  <si>
    <t>11.251988620364072</t>
  </si>
  <si>
    <t>12.175542812394317</t>
  </si>
  <si>
    <t>12.11397150516151</t>
  </si>
  <si>
    <t>11.66758783130595</t>
  </si>
  <si>
    <t>11.775333716512787</t>
  </si>
  <si>
    <t>12.190345268499879</t>
  </si>
  <si>
    <t>12.788216844407433</t>
  </si>
  <si>
    <t>12.462105659866769</t>
  </si>
  <si>
    <t>11.545888052106935</t>
  </si>
  <si>
    <t>12.15152441279922</t>
  </si>
  <si>
    <t>12.578573941880064</t>
  </si>
  <si>
    <t>12.198110358046337</t>
  </si>
  <si>
    <t>11.74000292557074</t>
  </si>
  <si>
    <t>11.957408934211564</t>
  </si>
  <si>
    <t>11.716709369967454</t>
  </si>
  <si>
    <t>11.297422146453272</t>
  </si>
  <si>
    <t>11.623533161405181</t>
  </si>
  <si>
    <t>12.267993232065548</t>
  </si>
  <si>
    <t>13.681143082384251</t>
  </si>
  <si>
    <t>13.937369775347861</t>
  </si>
  <si>
    <t>14.084893335251248</t>
  </si>
  <si>
    <t>13.898544534765229</t>
  </si>
  <si>
    <t>13.79761072210493</t>
  </si>
  <si>
    <t>13.906309522433627</t>
  </si>
  <si>
    <t>14.139245530417002</t>
  </si>
  <si>
    <t>14.34888900253182</t>
  </si>
  <si>
    <t>14.209130888910567</t>
  </si>
  <si>
    <t>14.519710263618471</t>
  </si>
  <si>
    <t>14.752650785751964</t>
  </si>
  <si>
    <t>15.001114085110995</t>
  </si>
  <si>
    <t>14.698296180403588</t>
  </si>
  <si>
    <t>14.511946999585339</t>
  </si>
  <si>
    <t>14.379949411518016</t>
  </si>
  <si>
    <t>14.760410918362847</t>
  </si>
  <si>
    <t>14.62841657838767</t>
  </si>
  <si>
    <t>14.411007125635862</t>
  </si>
  <si>
    <t>14.760411591517233</t>
  </si>
  <si>
    <t>14.838062222499916</t>
  </si>
  <si>
    <t>14.574065726065331</t>
  </si>
  <si>
    <t>14.480891756327372</t>
  </si>
  <si>
    <t>14.465356613039495</t>
  </si>
  <si>
    <t>14.046072006225586</t>
  </si>
  <si>
    <t>14.077129201442894</t>
  </si>
  <si>
    <t>13.797608713099859</t>
  </si>
  <si>
    <t>14.11595426152485</t>
  </si>
  <si>
    <t>13.952897916878904</t>
  </si>
  <si>
    <t>13.603494622643588</t>
  </si>
  <si>
    <t>13.650083271588723</t>
  </si>
  <si>
    <t>13.432671650105455</t>
  </si>
  <si>
    <t>13.766547865969937</t>
  </si>
  <si>
    <t>13.82866789480258</t>
  </si>
  <si>
    <t>14.061601952988159</t>
  </si>
  <si>
    <t>14.077129456239497</t>
  </si>
  <si>
    <t>14.667238921114143</t>
  </si>
  <si>
    <t>14.36442059558432</t>
  </si>
  <si>
    <t>14.411010657435376</t>
  </si>
  <si>
    <t>15.063229705165694</t>
  </si>
  <si>
    <t>15.008877532346032</t>
  </si>
  <si>
    <t>14.783707096807852</t>
  </si>
  <si>
    <t>14.294539592108515</t>
  </si>
  <si>
    <t>14.061602045352123</t>
  </si>
  <si>
    <t>13.968425380542666</t>
  </si>
  <si>
    <t>14.504185428922844</t>
  </si>
  <si>
    <t>14.174001335048475</t>
  </si>
  <si>
    <t>14.095823867042517</t>
  </si>
  <si>
    <t>13.884735851216357</t>
  </si>
  <si>
    <t>13.603287667978206</t>
  </si>
  <si>
    <t>13.65801012075679</t>
  </si>
  <si>
    <t>13.830011486045644</t>
  </si>
  <si>
    <t>13.564199866096223</t>
  </si>
  <si>
    <t>13.329655812232364</t>
  </si>
  <si>
    <t>13.59547329189996</t>
  </si>
  <si>
    <t>13.509472320858901</t>
  </si>
  <si>
    <t>13.55638196868185</t>
  </si>
  <si>
    <t>13.579835255684278</t>
  </si>
  <si>
    <t>13.665834115488533</t>
  </si>
  <si>
    <t>14.04109175999508</t>
  </si>
  <si>
    <t>13.853466698202366</t>
  </si>
  <si>
    <t>13.579834677552332</t>
  </si>
  <si>
    <t>13.939460676480504</t>
  </si>
  <si>
    <t>13.861282187966479</t>
  </si>
  <si>
    <t>13.728373272604204</t>
  </si>
  <si>
    <t>14.033276289701368</t>
  </si>
  <si>
    <t>14.127093230863176</t>
  </si>
  <si>
    <t>14.002004669701423</t>
  </si>
  <si>
    <t>14.267817292140933</t>
  </si>
  <si>
    <t>14.072364555938206</t>
  </si>
  <si>
    <t>14.181819839558356</t>
  </si>
  <si>
    <t>14.564899493107816</t>
  </si>
  <si>
    <t>14.658715669272755</t>
  </si>
  <si>
    <t>14.541445255805915</t>
  </si>
  <si>
    <t>14.17400085109514</t>
  </si>
  <si>
    <t>14.025460663140823</t>
  </si>
  <si>
    <t>13.853461771918832</t>
  </si>
  <si>
    <t>13.744009825196141</t>
  </si>
  <si>
    <t>14.064548053369844</t>
  </si>
  <si>
    <t>13.806553882676635</t>
  </si>
  <si>
    <t>14.103639602661133</t>
  </si>
  <si>
    <t>14.361633857064678</t>
  </si>
  <si>
    <t>14.815075722548622</t>
  </si>
  <si>
    <t>14.791618807141838</t>
  </si>
  <si>
    <t>14.775988578796388</t>
  </si>
  <si>
    <t>14.40072388732945</t>
  </si>
  <si>
    <t>13.931644937340161</t>
  </si>
  <si>
    <t>13.994189913223758</t>
  </si>
  <si>
    <t>14.658718034284307</t>
  </si>
  <si>
    <t>14.643079696460253</t>
  </si>
  <si>
    <t>14.697806585079967</t>
  </si>
  <si>
    <t>14.478906517999402</t>
  </si>
  <si>
    <t>14.314728080952282</t>
  </si>
  <si>
    <t>14.603988148068458</t>
  </si>
  <si>
    <t>14.63526264641683</t>
  </si>
  <si>
    <t>15.1277986774822</t>
  </si>
  <si>
    <t>15.690689701232987</t>
  </si>
  <si>
    <t>15.82359581798769</t>
  </si>
  <si>
    <t>16.503764697300355</t>
  </si>
  <si>
    <t>16.503759307048288</t>
  </si>
  <si>
    <t>17.12137598702574</t>
  </si>
  <si>
    <t>17.199556389317838</t>
  </si>
  <si>
    <t>17.441915396303035</t>
  </si>
  <si>
    <t>16.9102911600253</t>
  </si>
  <si>
    <t>16.707023084356404</t>
  </si>
  <si>
    <t>16.519393917985088</t>
  </si>
  <si>
    <t>16.495944417424653</t>
  </si>
  <si>
    <t>16.355220083849552</t>
  </si>
  <si>
    <t>15.961211185284135</t>
  </si>
  <si>
    <t>16.024145528147333</t>
  </si>
  <si>
    <t>15.851079380186695</t>
  </si>
  <si>
    <t>15.73308107628816</t>
  </si>
  <si>
    <t>15.835343360900879</t>
  </si>
  <si>
    <t>15.92974276390163</t>
  </si>
  <si>
    <t>16.08707821520435</t>
  </si>
  <si>
    <t>16.519737340295123</t>
  </si>
  <si>
    <t>16.51187055861069</t>
  </si>
  <si>
    <t>16.48826523319339</t>
  </si>
  <si>
    <t>16.441070279764812</t>
  </si>
  <si>
    <t>16.826531482031022</t>
  </si>
  <si>
    <t>16.897335329866827</t>
  </si>
  <si>
    <t>17.369321189238576</t>
  </si>
  <si>
    <t>17.28279123332565</t>
  </si>
  <si>
    <t>17.92784770901121</t>
  </si>
  <si>
    <t>17.778380418389947</t>
  </si>
  <si>
    <t>17.440117459413212</t>
  </si>
  <si>
    <t>17.55811586936935</t>
  </si>
  <si>
    <t>17.41652292607606</t>
  </si>
  <si>
    <t>17.1962542984904</t>
  </si>
  <si>
    <t>17.172657448829312</t>
  </si>
  <si>
    <t>17.149054513180825</t>
  </si>
  <si>
    <t>17.26705877386791</t>
  </si>
  <si>
    <t>17.23558955315307</t>
  </si>
  <si>
    <t>17.14119554390122</t>
  </si>
  <si>
    <t>17.337853110040523</t>
  </si>
  <si>
    <t>17.628916601291667</t>
  </si>
  <si>
    <t>17.896382049648537</t>
  </si>
  <si>
    <t>18.093042548836404</t>
  </si>
  <si>
    <t>17.778381286338927</t>
  </si>
  <si>
    <t>17.55811675142405</t>
  </si>
  <si>
    <t>17.314258083333844</t>
  </si>
  <si>
    <t>17.24345438171429</t>
  </si>
  <si>
    <t>17.00746082240603</t>
  </si>
  <si>
    <t>17.479449270754476</t>
  </si>
  <si>
    <t>17.416522524294287</t>
  </si>
  <si>
    <t>17.487323890725463</t>
  </si>
  <si>
    <t>17.652515287258037</t>
  </si>
  <si>
    <t>17.676111368874967</t>
  </si>
  <si>
    <t>17.589584861175076</t>
  </si>
  <si>
    <t>17.227722553682828</t>
  </si>
  <si>
    <t>17.90424509770896</t>
  </si>
  <si>
    <t>18.25037355973166</t>
  </si>
  <si>
    <t>18.24250901164014</t>
  </si>
  <si>
    <t>18.37623747280127</t>
  </si>
  <si>
    <t>18.053711292914834</t>
  </si>
  <si>
    <t>17.84917998660156</t>
  </si>
  <si>
    <t>17.801978172993</t>
  </si>
  <si>
    <t>17.2749205393343</t>
  </si>
  <si>
    <t>16.81866149138361</t>
  </si>
  <si>
    <t>16.582666286521558</t>
  </si>
  <si>
    <t>16.346668690621858</t>
  </si>
  <si>
    <t>16.566936233799886</t>
  </si>
  <si>
    <t>16.18147528914114</t>
  </si>
  <si>
    <t>16.094942714339798</t>
  </si>
  <si>
    <t>16.31520515787316</t>
  </si>
  <si>
    <t>16.87372921371959</t>
  </si>
  <si>
    <t>16.6534686660171</t>
  </si>
  <si>
    <t>17.023193488831847</t>
  </si>
  <si>
    <t>17.093999197056938</t>
  </si>
  <si>
    <t>17.007464940001732</t>
  </si>
  <si>
    <t>17.031058763237017</t>
  </si>
  <si>
    <t>16.610882555301366</t>
  </si>
  <si>
    <t>16.30224824711984</t>
  </si>
  <si>
    <t>16.341818730772793</t>
  </si>
  <si>
    <t>15.795768946330194</t>
  </si>
  <si>
    <t>15.779942816499101</t>
  </si>
  <si>
    <t>15.969876893554913</t>
  </si>
  <si>
    <t>16.080664276106024</t>
  </si>
  <si>
    <t>16.22311143046663</t>
  </si>
  <si>
    <t>16.98283323952434</t>
  </si>
  <si>
    <t>17.39434136461674</t>
  </si>
  <si>
    <t>17.22815240926177</t>
  </si>
  <si>
    <t>16.67419397006681</t>
  </si>
  <si>
    <t>17.29146255328776</t>
  </si>
  <si>
    <t>17.180671644062546</t>
  </si>
  <si>
    <t>17.101532133093418</t>
  </si>
  <si>
    <t>17.220242792003</t>
  </si>
  <si>
    <t>17.441824264043273</t>
  </si>
  <si>
    <t>17.441819357532292</t>
  </si>
  <si>
    <t>17.433908618633428</t>
  </si>
  <si>
    <t>17.27563728398862</t>
  </si>
  <si>
    <t>17.259811687058697</t>
  </si>
  <si>
    <t>16.943258589791284</t>
  </si>
  <si>
    <t>17.845423980614285</t>
  </si>
  <si>
    <t>17.766286135015573</t>
  </si>
  <si>
    <t>17.172762496301246</t>
  </si>
  <si>
    <t>17.13319104092125</t>
  </si>
  <si>
    <t>16.887865350683565</t>
  </si>
  <si>
    <t>16.848297119140625</t>
  </si>
  <si>
    <t>16.800813018372843</t>
  </si>
  <si>
    <t>17.188585850490757</t>
  </si>
  <si>
    <t>16.967002504990674</t>
  </si>
  <si>
    <t>16.919518304721176</t>
  </si>
  <si>
    <t>16.72958818845985</t>
  </si>
  <si>
    <t>16.935346925837298</t>
  </si>
  <si>
    <t>16.895777249583528</t>
  </si>
  <si>
    <t>16.729587441531095</t>
  </si>
  <si>
    <t>16.784986208292793</t>
  </si>
  <si>
    <t>16.800810717989858</t>
  </si>
  <si>
    <t>16.7849816909506</t>
  </si>
  <si>
    <t>16.816636957199602</t>
  </si>
  <si>
    <t>16.967002948287753</t>
  </si>
  <si>
    <t>16.539658832133618</t>
  </si>
  <si>
    <t>16.47635072133995</t>
  </si>
  <si>
    <t>17.11736207736688</t>
  </si>
  <si>
    <t>17.204409252517795</t>
  </si>
  <si>
    <t>17.283553751236536</t>
  </si>
  <si>
    <t>17.338946934447744</t>
  </si>
  <si>
    <t>17.315205519895155</t>
  </si>
  <si>
    <t>17.251896505161373</t>
  </si>
  <si>
    <t>17.38642632939397</t>
  </si>
  <si>
    <t>17.584269882021104</t>
  </si>
  <si>
    <t>17.797941835641375</t>
  </si>
  <si>
    <t>17.948299943757938</t>
  </si>
  <si>
    <t>17.900816497654322</t>
  </si>
  <si>
    <t>18.00369855453188</t>
  </si>
  <si>
    <t>18.15406085921469</t>
  </si>
  <si>
    <t>17.877079484033487</t>
  </si>
  <si>
    <t>17.987875346406952</t>
  </si>
  <si>
    <t>17.964131951219965</t>
  </si>
  <si>
    <t>18.003698571879095</t>
  </si>
  <si>
    <t>17.782113357200448</t>
  </si>
  <si>
    <t>17.71486972834989</t>
  </si>
  <si>
    <t>17.78649418785516</t>
  </si>
  <si>
    <t>17.95361549107931</t>
  </si>
  <si>
    <t>18.025239944458008</t>
  </si>
  <si>
    <t>18.31173412248481</t>
  </si>
  <si>
    <t>18.279901682017627</t>
  </si>
  <si>
    <t>17.937699390110563</t>
  </si>
  <si>
    <t>17.850160465256806</t>
  </si>
  <si>
    <t>18.1048241519095</t>
  </si>
  <si>
    <t>18.07298332689003</t>
  </si>
  <si>
    <t>17.94565773010254</t>
  </si>
  <si>
    <t>18.017278772102188</t>
  </si>
  <si>
    <t>17.897906936570397</t>
  </si>
  <si>
    <t>17.420417757181067</t>
  </si>
  <si>
    <t>17.587536443673343</t>
  </si>
  <si>
    <t>17.388583367902466</t>
  </si>
  <si>
    <t>17.348790891839343</t>
  </si>
  <si>
    <t>17.133924651388426</t>
  </si>
  <si>
    <t>17.070257799758018</t>
  </si>
  <si>
    <t>17.062300189873483</t>
  </si>
  <si>
    <t>17.468167826522244</t>
  </si>
  <si>
    <t>17.43633268357604</t>
  </si>
  <si>
    <t>17.492041207310386</t>
  </si>
  <si>
    <t>17.396543214763128</t>
  </si>
  <si>
    <t>17.348791691913437</t>
  </si>
  <si>
    <t>17.4761276674115</t>
  </si>
  <si>
    <t>17.006595332357143</t>
  </si>
  <si>
    <t>17.189635966279745</t>
  </si>
  <si>
    <t>17.237377872766242</t>
  </si>
  <si>
    <t>16.942928748847145</t>
  </si>
  <si>
    <t>17.27716545413477</t>
  </si>
  <si>
    <t>17.26921599946356</t>
  </si>
  <si>
    <t>17.30104366455114</t>
  </si>
  <si>
    <t>16.895176048346148</t>
  </si>
  <si>
    <t>17.046385852845393</t>
  </si>
  <si>
    <t>16.839471377524127</t>
  </si>
  <si>
    <t>16.919052719548368</t>
  </si>
  <si>
    <t>17.062299879473915</t>
  </si>
  <si>
    <t>16.82355790476026</t>
  </si>
  <si>
    <t>17.07025793627133</t>
  </si>
  <si>
    <t>17.110050943402612</t>
  </si>
  <si>
    <t>17.26125660498146</t>
  </si>
  <si>
    <t>17.324921407168063</t>
  </si>
  <si>
    <t>17.364714279435823</t>
  </si>
  <si>
    <t>17.253299448405564</t>
  </si>
  <si>
    <t>17.44429192397709</t>
  </si>
  <si>
    <t>17.412459276926178</t>
  </si>
  <si>
    <t>17.372671460666194</t>
  </si>
  <si>
    <t>17.293088893439318</t>
  </si>
  <si>
    <t>17.293082139188364</t>
  </si>
  <si>
    <t>17.38858682355572</t>
  </si>
  <si>
    <t>17.102090802930263</t>
  </si>
  <si>
    <t>17.030465606889855</t>
  </si>
  <si>
    <t>16.942928337890873</t>
  </si>
  <si>
    <t>16.855383562418233</t>
  </si>
  <si>
    <t>16.51318844039484</t>
  </si>
  <si>
    <t>16.441565313526315</t>
  </si>
  <si>
    <t>16.672350544677958</t>
  </si>
  <si>
    <t>16.88722184429745</t>
  </si>
  <si>
    <t>16.676496606747847</t>
  </si>
  <si>
    <t>16.604442979568514</t>
  </si>
  <si>
    <t>16.548401820001732</t>
  </si>
  <si>
    <t>16.588429490685076</t>
  </si>
  <si>
    <t>16.46834303910533</t>
  </si>
  <si>
    <t>16.236169022279046</t>
  </si>
  <si>
    <t>16.196135292383413</t>
  </si>
  <si>
    <t>16.220152267558355</t>
  </si>
  <si>
    <t>16.244172207546168</t>
  </si>
  <si>
    <t>16.364262062133026</t>
  </si>
  <si>
    <t>16.228161099157813</t>
  </si>
  <si>
    <t>16.12408574094667</t>
  </si>
  <si>
    <t>16.044024460389085</t>
  </si>
  <si>
    <t>15.715776286299725</t>
  </si>
  <si>
    <t>15.819857995877477</t>
  </si>
  <si>
    <t>15.731787743976053</t>
  </si>
  <si>
    <t>15.715779128819095</t>
  </si>
  <si>
    <t>15.819856231108286</t>
  </si>
  <si>
    <t>15.843872976265509</t>
  </si>
  <si>
    <t>15.523633076388286</t>
  </si>
  <si>
    <t>15.211399152047889</t>
  </si>
  <si>
    <t>15.171371986834314</t>
  </si>
  <si>
    <t>15.283452324798008</t>
  </si>
  <si>
    <t>15.227409389985468</t>
  </si>
  <si>
    <t>15.227408922393161</t>
  </si>
  <si>
    <t>15.163366025529525</t>
  </si>
  <si>
    <t>15.147350670145938</t>
  </si>
  <si>
    <t>15.13134106698957</t>
  </si>
  <si>
    <t>15.331490557965479</t>
  </si>
  <si>
    <t>15.523636454952253</t>
  </si>
  <si>
    <t>15.451576259706718</t>
  </si>
  <si>
    <t>15.403540332827863</t>
  </si>
  <si>
    <t>15.235419101224343</t>
  </si>
  <si>
    <t>15.37152203786791</t>
  </si>
  <si>
    <t>15.427562448633886</t>
  </si>
  <si>
    <t>15.147349940285615</t>
  </si>
  <si>
    <t>15.075293975615812</t>
  </si>
  <si>
    <t>14.971217611136984</t>
  </si>
  <si>
    <t>15.07530095282859</t>
  </si>
  <si>
    <t>15.17937481843496</t>
  </si>
  <si>
    <t>15.275447223776498</t>
  </si>
  <si>
    <t>15.355505215363472</t>
  </si>
  <si>
    <t>15.411549679116657</t>
  </si>
  <si>
    <t>15.411548821853836</t>
  </si>
  <si>
    <t>15.731791497139383</t>
  </si>
  <si>
    <t>15.595687247531835</t>
  </si>
  <si>
    <t>15.555661193995991</t>
  </si>
  <si>
    <t>15.379527827062061</t>
  </si>
  <si>
    <t>15.339496741659133</t>
  </si>
  <si>
    <t>15.395537463672053</t>
  </si>
  <si>
    <t>15.61170123019566</t>
  </si>
  <si>
    <t>15.571669090427426</t>
  </si>
  <si>
    <t>15.707776209569428</t>
  </si>
  <si>
    <t>15.747798418712215</t>
  </si>
  <si>
    <t>15.699768465066043</t>
  </si>
  <si>
    <t>15.76381414690119</t>
  </si>
  <si>
    <t>17.012753121451265</t>
  </si>
  <si>
    <t>16.644473369525166</t>
  </si>
  <si>
    <t>16.57242203822482</t>
  </si>
  <si>
    <t>16.492357008421095</t>
  </si>
  <si>
    <t>16.492356807428507</t>
  </si>
  <si>
    <t>16.4896183013916</t>
  </si>
  <si>
    <t>16.562119322301744</t>
  </si>
  <si>
    <t>16.521841441437182</t>
  </si>
  <si>
    <t>16.392953878411777</t>
  </si>
  <si>
    <t>16.384898590306502</t>
  </si>
  <si>
    <t>16.344621100545623</t>
  </si>
  <si>
    <t>16.27212048733249</t>
  </si>
  <si>
    <t>16.223785419601363</t>
  </si>
  <si>
    <t>15.949898146245594</t>
  </si>
  <si>
    <t>15.99018012974744</t>
  </si>
  <si>
    <t>15.643793774949463</t>
  </si>
  <si>
    <t>15.53101176959998</t>
  </si>
  <si>
    <t>15.329625908883536</t>
  </si>
  <si>
    <t>15.281293147177804</t>
  </si>
  <si>
    <t>15.047685884504542</t>
  </si>
  <si>
    <t>15.031569864647473</t>
  </si>
  <si>
    <t>14.99934864863078</t>
  </si>
  <si>
    <t>15.176574143266926</t>
  </si>
  <si>
    <t>15.410180865716848</t>
  </si>
  <si>
    <t>15.402125372395934</t>
  </si>
  <si>
    <t>15.514902506137526</t>
  </si>
  <si>
    <t>15.482680535877101</t>
  </si>
  <si>
    <t>15.337680819990752</t>
  </si>
  <si>
    <t>15.474627338508643</t>
  </si>
  <si>
    <t>15.627677344274277</t>
  </si>
  <si>
    <t>15.788789000964348</t>
  </si>
  <si>
    <t>15.700177002688475</t>
  </si>
  <si>
    <t>15.603511627654335</t>
  </si>
  <si>
    <t>15.450456624351306</t>
  </si>
  <si>
    <t>15.748512085225414</t>
  </si>
  <si>
    <t>15.74045640268339</t>
  </si>
  <si>
    <t>15.692123794538858</t>
  </si>
  <si>
    <t>15.772679556243222</t>
  </si>
  <si>
    <t>15.63573398461308</t>
  </si>
  <si>
    <t>15.69212572401439</t>
  </si>
  <si>
    <t>15.78878880250908</t>
  </si>
  <si>
    <t>15.990178501600349</t>
  </si>
  <si>
    <t>15.59545842458617</t>
  </si>
  <si>
    <t>15.909623535015344</t>
  </si>
  <si>
    <t>15.845179389845233</t>
  </si>
  <si>
    <t>15.740455444288274</t>
  </si>
  <si>
    <t>15.555178642272947</t>
  </si>
  <si>
    <t>15.587402170329185</t>
  </si>
  <si>
    <t>15.426290892809625</t>
  </si>
  <si>
    <t>15.394069884653524</t>
  </si>
  <si>
    <t>15.232961099731742</t>
  </si>
  <si>
    <t>15.410179514971622</t>
  </si>
  <si>
    <t>15.353790660766979</t>
  </si>
  <si>
    <t>15.44240073675823</t>
  </si>
  <si>
    <t>15.426292635980195</t>
  </si>
  <si>
    <t>15.361846927775094</t>
  </si>
  <si>
    <t>15.305460381750594</t>
  </si>
  <si>
    <t>15.313513959225155</t>
  </si>
  <si>
    <t>15.257125292191198</t>
  </si>
  <si>
    <t>15.10407104822488</t>
  </si>
  <si>
    <t>15.096016715266884</t>
  </si>
  <si>
    <t>15.12018627132814</t>
  </si>
  <si>
    <t>15.112126951611515</t>
  </si>
  <si>
    <t>14.822129862087191</t>
  </si>
  <si>
    <t>14.749630357423285</t>
  </si>
  <si>
    <t>14.733519800689448</t>
  </si>
  <si>
    <t>14.588522369063869</t>
  </si>
  <si>
    <t>14.749630593051933</t>
  </si>
  <si>
    <t>14.8039335086689</t>
  </si>
  <si>
    <t>14.722811955960875</t>
  </si>
  <si>
    <t>14.909386178686201</t>
  </si>
  <si>
    <t>14.698478976529199</t>
  </si>
  <si>
    <t>14.471350785740412</t>
  </si>
  <si>
    <t>14.706590891433944</t>
  </si>
  <si>
    <t>14.763369852795075</t>
  </si>
  <si>
    <t>14.674144887721923</t>
  </si>
  <si>
    <t>14.62547308105149</t>
  </si>
  <si>
    <t>14.52001907384355</t>
  </si>
  <si>
    <t>14.349674375989874</t>
  </si>
  <si>
    <t>14.227999782959449</t>
  </si>
  <si>
    <t>14.033314510832357</t>
  </si>
  <si>
    <t>13.871083708399514</t>
  </si>
  <si>
    <t>13.814298579255931</t>
  </si>
  <si>
    <t>13.927862248230287</t>
  </si>
  <si>
    <t>13.927862856934551</t>
  </si>
  <si>
    <t>13.95219813541976</t>
  </si>
  <si>
    <t>14.106321929359293</t>
  </si>
  <si>
    <t>13.927863321290266</t>
  </si>
  <si>
    <t>13.952198320090659</t>
  </si>
  <si>
    <t>13.854858104096474</t>
  </si>
  <si>
    <t>14.000866811621888</t>
  </si>
  <si>
    <t>14.154992958806977</t>
  </si>
  <si>
    <t>14.195551388505576</t>
  </si>
  <si>
    <t>14.07387563582433</t>
  </si>
  <si>
    <t>13.984644327371122</t>
  </si>
  <si>
    <t>14.146879351738361</t>
  </si>
  <si>
    <t>14.479459010035484</t>
  </si>
  <si>
    <t>14.69847865470991</t>
  </si>
  <si>
    <t>14.617361475512284</t>
  </si>
  <si>
    <t>14.54435459455846</t>
  </si>
  <si>
    <t>14.59302362903847</t>
  </si>
  <si>
    <t>14.72281318080313</t>
  </si>
  <si>
    <t>14.755262636430416</t>
  </si>
  <si>
    <t>14.714700261377267</t>
  </si>
  <si>
    <t>14.682253760082304</t>
  </si>
  <si>
    <t>14.71469987256775</t>
  </si>
  <si>
    <t>14.747147739834972</t>
  </si>
  <si>
    <t>14.75526160838685</t>
  </si>
  <si>
    <t>14.868823953996959</t>
  </si>
  <si>
    <t>14.876935388129453</t>
  </si>
  <si>
    <t>15.282526875862882</t>
  </si>
  <si>
    <t>15.412314320205223</t>
  </si>
  <si>
    <t>15.49343027608243</t>
  </si>
  <si>
    <t>15.477206631687855</t>
  </si>
  <si>
    <t>15.396087107608107</t>
  </si>
  <si>
    <t>15.412312720574942</t>
  </si>
  <si>
    <t>15.460980674436552</t>
  </si>
  <si>
    <t>15.590770078386345</t>
  </si>
  <si>
    <t>15.947686564318998</t>
  </si>
  <si>
    <t>16.08558921737648</t>
  </si>
  <si>
    <t>15.931460557365178</t>
  </si>
  <si>
    <t>15.834123562367528</t>
  </si>
  <si>
    <t>15.57454801990122</t>
  </si>
  <si>
    <t>15.931463216739</t>
  </si>
  <si>
    <t>15.988245813676455</t>
  </si>
  <si>
    <t>15.86656542432786</t>
  </si>
  <si>
    <t>15.671889312705018</t>
  </si>
  <si>
    <t>15.40419820358768</t>
  </si>
  <si>
    <t>15.274413175561016</t>
  </si>
  <si>
    <t>15.140323440074427</t>
  </si>
  <si>
    <t>15.009661858211174</t>
  </si>
  <si>
    <t>14.76467358410424</t>
  </si>
  <si>
    <t>14.642178269148072</t>
  </si>
  <si>
    <t>14.274694677883007</t>
  </si>
  <si>
    <t>14.193033496919664</t>
  </si>
  <si>
    <t>14.32369297506404</t>
  </si>
  <si>
    <t>14.340023217267275</t>
  </si>
  <si>
    <t>14.201198093737199</t>
  </si>
  <si>
    <t>14.242029123093225</t>
  </si>
  <si>
    <t>14.250197511000918</t>
  </si>
  <si>
    <t>14.356356728173886</t>
  </si>
  <si>
    <t>14.41352051532868</t>
  </si>
  <si>
    <t>14.160366281891685</t>
  </si>
  <si>
    <t>14.03787349108076</t>
  </si>
  <si>
    <t>13.931709436445633</t>
  </si>
  <si>
    <t>13.915377059750758</t>
  </si>
  <si>
    <t>13.907211653767261</t>
  </si>
  <si>
    <t>13.841882527435379</t>
  </si>
  <si>
    <t>13.686721671403536</t>
  </si>
  <si>
    <t>13.302903612411962</t>
  </si>
  <si>
    <t>13.213075479190438</t>
  </si>
  <si>
    <t>13.29473712539904</t>
  </si>
  <si>
    <t>13.302905113237722</t>
  </si>
  <si>
    <t>13.19674146303357</t>
  </si>
  <si>
    <t>13.335569381713865</t>
  </si>
  <si>
    <t>13.564226244504443</t>
  </si>
  <si>
    <t>13.556057938073995</t>
  </si>
  <si>
    <t>13.482565332342194</t>
  </si>
  <si>
    <t>13.474397679985254</t>
  </si>
  <si>
    <t>13.221243947430656</t>
  </si>
  <si>
    <t>13.066080100011725</t>
  </si>
  <si>
    <t>12.894590127611837</t>
  </si>
  <si>
    <t>12.633266843542188</t>
  </si>
  <si>
    <t>12.396445369923608</t>
  </si>
  <si>
    <t>12.58427178898227</t>
  </si>
  <si>
    <t>12.404612384752442</t>
  </si>
  <si>
    <t>12.347446885641475</t>
  </si>
  <si>
    <t>12.380112524173331</t>
  </si>
  <si>
    <t>12.265783484016595</t>
  </si>
  <si>
    <t>12.420944310276086</t>
  </si>
  <si>
    <t>12.763928346875835</t>
  </si>
  <si>
    <t>12.62510166441824</t>
  </si>
  <si>
    <t>12.584271609281874</t>
  </si>
  <si>
    <t>12.80476234045925</t>
  </si>
  <si>
    <t>12.788428471157362</t>
  </si>
  <si>
    <t>12.592437591663305</t>
  </si>
  <si>
    <t>12.600603297365407</t>
  </si>
  <si>
    <t>12.861923835969966</t>
  </si>
  <si>
    <t>13.106913488768404</t>
  </si>
  <si>
    <t>13.32740257066416</t>
  </si>
  <si>
    <t>13.866379042772222</t>
  </si>
  <si>
    <t>13.572392570112967</t>
  </si>
  <si>
    <t>13.458064175539189</t>
  </si>
  <si>
    <t>13.48256253095058</t>
  </si>
  <si>
    <t>13.302905607902261</t>
  </si>
  <si>
    <t>13.335569748128888</t>
  </si>
  <si>
    <t>13.336691367410554</t>
  </si>
  <si>
    <t>13.245740392399004</t>
  </si>
  <si>
    <t>13.24574089050293</t>
  </si>
  <si>
    <t>13.40283660354105</t>
  </si>
  <si>
    <t>13.411104490041652</t>
  </si>
  <si>
    <t>13.378034573945587</t>
  </si>
  <si>
    <t>13.626079999844583</t>
  </si>
  <si>
    <t>13.659155830063801</t>
  </si>
  <si>
    <t>13.783178550917278</t>
  </si>
  <si>
    <t>13.766641578446233</t>
  </si>
  <si>
    <t>13.807982959644551</t>
  </si>
  <si>
    <t>13.783177477243825</t>
  </si>
  <si>
    <t>13.62608057706319</t>
  </si>
  <si>
    <t>13.650886142780408</t>
  </si>
  <si>
    <t>13.502056475978888</t>
  </si>
  <si>
    <t>13.3614962664648</t>
  </si>
  <si>
    <t>13.344959896621415</t>
  </si>
  <si>
    <t>13.4028373017032</t>
  </si>
  <si>
    <t>13.146521819287562</t>
  </si>
  <si>
    <t>13.609542689897324</t>
  </si>
  <si>
    <t>13.76663985358506</t>
  </si>
  <si>
    <t>13.841054806658718</t>
  </si>
  <si>
    <t>14.039492668546341</t>
  </si>
  <si>
    <t>14.113906723783476</t>
  </si>
  <si>
    <t>14.146981693938086</t>
  </si>
  <si>
    <t>14.02295608298008</t>
  </si>
  <si>
    <t>14.138712271432903</t>
  </si>
  <si>
    <t>14.138712196311467</t>
  </si>
  <si>
    <t>14.229659916792397</t>
  </si>
  <si>
    <t>14.221394975872627</t>
  </si>
  <si>
    <t>13.998151195729708</t>
  </si>
  <si>
    <t>14.031225707717622</t>
  </si>
  <si>
    <t>14.022957578200302</t>
  </si>
  <si>
    <t>14.213124528051182</t>
  </si>
  <si>
    <t>14.411564889402587</t>
  </si>
  <si>
    <t>14.601734372430064</t>
  </si>
  <si>
    <t>14.42809925263585</t>
  </si>
  <si>
    <t>14.601736547183412</t>
  </si>
  <si>
    <t>14.41156519021603</t>
  </si>
  <si>
    <t>14.568663247938273</t>
  </si>
  <si>
    <t>14.767100019815578</t>
  </si>
  <si>
    <t>14.69268283690583</t>
  </si>
  <si>
    <t>14.684419793421368</t>
  </si>
  <si>
    <t>14.676150217986544</t>
  </si>
  <si>
    <t>14.73402807451262</t>
  </si>
  <si>
    <t>14.866318508919894</t>
  </si>
  <si>
    <t>15.006877702166841</t>
  </si>
  <si>
    <t>15.089559809671306</t>
  </si>
  <si>
    <t>15.089560721392122</t>
  </si>
  <si>
    <t>14.915926063815002</t>
  </si>
  <si>
    <t>15.006877114171072</t>
  </si>
  <si>
    <t>14.882855892518114</t>
  </si>
  <si>
    <t>14.700955546654274</t>
  </si>
  <si>
    <t>14.783634746782365</t>
  </si>
  <si>
    <t>15.254926541613697</t>
  </si>
  <si>
    <t>14.940734082265422</t>
  </si>
  <si>
    <t>14.750564539694807</t>
  </si>
  <si>
    <t>14.734026165046444</t>
  </si>
  <si>
    <t>14.833247531134125</t>
  </si>
  <si>
    <t>15.01514419601528</t>
  </si>
  <si>
    <t>14.998611658369812</t>
  </si>
  <si>
    <t>15.01757640095549</t>
  </si>
  <si>
    <t>14.967405641931322</t>
  </si>
  <si>
    <t>14.825256457003139</t>
  </si>
  <si>
    <t>14.858704413832053</t>
  </si>
  <si>
    <t>14.86706596578794</t>
  </si>
  <si>
    <t>15.06774685629767</t>
  </si>
  <si>
    <t>15.184809378348188</t>
  </si>
  <si>
    <t>15.051022320768569</t>
  </si>
  <si>
    <t>15.126276489320617</t>
  </si>
  <si>
    <t>15.26006487242231</t>
  </si>
  <si>
    <t>15.193169744692126</t>
  </si>
  <si>
    <t>15.143002099459345</t>
  </si>
  <si>
    <t>14.959042120554148</t>
  </si>
  <si>
    <t>15.08447356237581</t>
  </si>
  <si>
    <t>15.059384985405952</t>
  </si>
  <si>
    <t>15.067745156514823</t>
  </si>
  <si>
    <t>15.1513636001115</t>
  </si>
  <si>
    <t>15.326959243320388</t>
  </si>
  <si>
    <t>15.27678836038152</t>
  </si>
  <si>
    <t>15.201534139275736</t>
  </si>
  <si>
    <t>15.126278893448522</t>
  </si>
  <si>
    <t>15.05102130972205</t>
  </si>
  <si>
    <t>15.025936926682453</t>
  </si>
  <si>
    <t>14.800172596999195</t>
  </si>
  <si>
    <t>14.917235958208831</t>
  </si>
  <si>
    <t>14.942318686763722</t>
  </si>
  <si>
    <t>14.933963046475192</t>
  </si>
  <si>
    <t>15.059386411140636</t>
  </si>
  <si>
    <t>15.14300241548103</t>
  </si>
  <si>
    <t>15.301873647192568</t>
  </si>
  <si>
    <t>15.301872253417969</t>
  </si>
  <si>
    <t>15.276788570216803</t>
  </si>
  <si>
    <t>15.335320114450754</t>
  </si>
  <si>
    <t>15.385490337493023</t>
  </si>
  <si>
    <t>15.301871827910528</t>
  </si>
  <si>
    <t>15.343679459494384</t>
  </si>
  <si>
    <t>15.218257069887537</t>
  </si>
  <si>
    <t>15.226619892874783</t>
  </si>
  <si>
    <t>15.042660667825746</t>
  </si>
  <si>
    <t>14.942325130900361</t>
  </si>
  <si>
    <t>14.766726400426922</t>
  </si>
  <si>
    <t>14.975765860091572</t>
  </si>
  <si>
    <t>15.209896142500721</t>
  </si>
  <si>
    <t>15.276790387796295</t>
  </si>
  <si>
    <t>15.368766265323552</t>
  </si>
  <si>
    <t>15.352042037312602</t>
  </si>
  <si>
    <t>15.318596329062345</t>
  </si>
  <si>
    <t>15.251706291842321</t>
  </si>
  <si>
    <t>15.561085918594758</t>
  </si>
  <si>
    <t>15.61125509866512</t>
  </si>
  <si>
    <t>15.000851513839422</t>
  </si>
  <si>
    <t>14.85034217757296</t>
  </si>
  <si>
    <t>14.81689453211905</t>
  </si>
  <si>
    <t>15.067746061670046</t>
  </si>
  <si>
    <t>15.109554615892469</t>
  </si>
  <si>
    <t>15.444019569640222</t>
  </si>
  <si>
    <t>15.201533119602201</t>
  </si>
  <si>
    <t>15.06774870856043</t>
  </si>
  <si>
    <t>14.415536055626028</t>
  </si>
  <si>
    <t>14.281750309212818</t>
  </si>
  <si>
    <t>14.047621002984016</t>
  </si>
  <si>
    <t>14.005811262393456</t>
  </si>
  <si>
    <t>14.106153135521652</t>
  </si>
  <si>
    <t>14.203482449508929</t>
  </si>
  <si>
    <t>14.558991351334262</t>
  </si>
  <si>
    <t>14.68595772410916</t>
  </si>
  <si>
    <t>14.660563923170345</t>
  </si>
  <si>
    <t>14.635170663795188</t>
  </si>
  <si>
    <t>14.77906724208221</t>
  </si>
  <si>
    <t>15.033005216059143</t>
  </si>
  <si>
    <t>15.058398668851178</t>
  </si>
  <si>
    <t>14.93989130097127</t>
  </si>
  <si>
    <t>14.990678425155084</t>
  </si>
  <si>
    <t>14.973750054042636</t>
  </si>
  <si>
    <t>14.762137461608992</t>
  </si>
  <si>
    <t>14.584384673663592</t>
  </si>
  <si>
    <t>14.685957565726671</t>
  </si>
  <si>
    <t>14.779066014770216</t>
  </si>
  <si>
    <t>14.669027997851355</t>
  </si>
  <si>
    <t>14.736746470634348</t>
  </si>
  <si>
    <t>14.338913065863975</t>
  </si>
  <si>
    <t>14.279662029351133</t>
  </si>
  <si>
    <t>14.195015545368062</t>
  </si>
  <si>
    <t>14.279661088067284</t>
  </si>
  <si>
    <t>14.389700306589036</t>
  </si>
  <si>
    <t>14.457415490268161</t>
  </si>
  <si>
    <t>14.762141224974126</t>
  </si>
  <si>
    <t>14.711348563806945</t>
  </si>
  <si>
    <t>13.958007539947298</t>
  </si>
  <si>
    <t>14.288123213391026</t>
  </si>
  <si>
    <t>13.754858893071948</t>
  </si>
  <si>
    <t>13.847970632789272</t>
  </si>
  <si>
    <t>13.94954449303853</t>
  </si>
  <si>
    <t>14.110371087478347</t>
  </si>
  <si>
    <t>13.92414974654875</t>
  </si>
  <si>
    <t>13.847970905046648</t>
  </si>
  <si>
    <t>13.50938840648981</t>
  </si>
  <si>
    <t>13.560175176319497</t>
  </si>
  <si>
    <t>13.365490563224487</t>
  </si>
  <si>
    <t>13.492458204999977</t>
  </si>
  <si>
    <t>13.11155460658619</t>
  </si>
  <si>
    <t>13.238525390625</t>
  </si>
  <si>
    <t>13.162342809799771</t>
  </si>
  <si>
    <t>13.18773683258118</t>
  </si>
  <si>
    <t>13.086161178816958</t>
  </si>
  <si>
    <t>13.492457651607197</t>
  </si>
  <si>
    <t>13.585568580309168</t>
  </si>
  <si>
    <t>13.80564655666715</t>
  </si>
  <si>
    <t>14.076509402715109</t>
  </si>
  <si>
    <t>14.533596721644614</t>
  </si>
  <si>
    <t>14.702886827735773</t>
  </si>
  <si>
    <t>14.702885536073186</t>
  </si>
  <si>
    <t>14.728278588762539</t>
  </si>
  <si>
    <t>14.652099177966234</t>
  </si>
  <si>
    <t>14.736745315119423</t>
  </si>
  <si>
    <t>14.906034436106557</t>
  </si>
  <si>
    <t>15.227690125380441</t>
  </si>
  <si>
    <t>15.278476651410939</t>
  </si>
  <si>
    <t>15.168437184333365</t>
  </si>
  <si>
    <t>15.033001755351723</t>
  </si>
  <si>
    <t>14.855248112085034</t>
  </si>
  <si>
    <t>15.151507477073915</t>
  </si>
  <si>
    <t>15.168437689052665</t>
  </si>
  <si>
    <t>15.329262189343789</t>
  </si>
  <si>
    <t>15.56949025876162</t>
  </si>
  <si>
    <t>15.543813143971562</t>
  </si>
  <si>
    <t>15.715001443874463</t>
  </si>
  <si>
    <t>15.723563533261597</t>
  </si>
  <si>
    <t>15.817712167325741</t>
  </si>
  <si>
    <t>15.72356307537876</t>
  </si>
  <si>
    <t>15.466780847795231</t>
  </si>
  <si>
    <t>15.423983573913576</t>
  </si>
  <si>
    <t>15.663645126344647</t>
  </si>
  <si>
    <t>15.886189582928475</t>
  </si>
  <si>
    <t>16.083058147500847</t>
  </si>
  <si>
    <t>16.194327755692427</t>
  </si>
  <si>
    <t>16.24568460507962</t>
  </si>
  <si>
    <t>16.451106804968976</t>
  </si>
  <si>
    <t>16.53670206335622</t>
  </si>
  <si>
    <t>16.485345622302205</t>
  </si>
  <si>
    <t>16.66509333734945</t>
  </si>
  <si>
    <t>16.63085546794708</t>
  </si>
  <si>
    <t>16.63941419251122</t>
  </si>
  <si>
    <t>16.56237961721976</t>
  </si>
  <si>
    <t>16.536701443197916</t>
  </si>
  <si>
    <t>16.896196365356445</t>
  </si>
  <si>
    <t>16.99890456472339</t>
  </si>
  <si>
    <t>17.118734414444425</t>
  </si>
  <si>
    <t>17.12729773943411</t>
  </si>
  <si>
    <t>17.11874033467431</t>
  </si>
  <si>
    <t>16.92187253623162</t>
  </si>
  <si>
    <t>17.135855224755556</t>
  </si>
  <si>
    <t>17.118739651721608</t>
  </si>
  <si>
    <t>17.170092695575025</t>
  </si>
  <si>
    <t>17.195771388713023</t>
  </si>
  <si>
    <t>17.11873835084712</t>
  </si>
  <si>
    <t>17.127297123149685</t>
  </si>
  <si>
    <t>17.272807981245546</t>
  </si>
  <si>
    <t>17.375520060739927</t>
  </si>
  <si>
    <t>17.495350559740018</t>
  </si>
  <si>
    <t>17.264249249752528</t>
  </si>
  <si>
    <t>17.461114085351355</t>
  </si>
  <si>
    <t>17.221450081851017</t>
  </si>
  <si>
    <t>17.084500926096347</t>
  </si>
  <si>
    <t>17.281367265421956</t>
  </si>
  <si>
    <t>17.29848277814376</t>
  </si>
  <si>
    <t>17.187213959389414</t>
  </si>
  <si>
    <t>17.195771843502538</t>
  </si>
  <si>
    <t>17.067381580323886</t>
  </si>
  <si>
    <t>17.178654393946786</t>
  </si>
  <si>
    <t>17.2128921556571</t>
  </si>
  <si>
    <t>17.05026251034546</t>
  </si>
  <si>
    <t>17.075941144899893</t>
  </si>
  <si>
    <t>17.14441586314365</t>
  </si>
  <si>
    <t>16.981789649537426</t>
  </si>
  <si>
    <t>17.05026358463553</t>
  </si>
  <si>
    <t>16.973231406363762</t>
  </si>
  <si>
    <t>17.204332131270466</t>
  </si>
  <si>
    <t>17.204334937777325</t>
  </si>
  <si>
    <t>17.22145407050094</t>
  </si>
  <si>
    <t>17.324159031509392</t>
  </si>
  <si>
    <t>17.3241628212136</t>
  </si>
  <si>
    <t>17.332938930271332</t>
  </si>
  <si>
    <t>17.402267092649733</t>
  </si>
  <si>
    <t>17.280940204448665</t>
  </si>
  <si>
    <t>17.012275539511265</t>
  </si>
  <si>
    <t>17.064276765669263</t>
  </si>
  <si>
    <t>16.97761482212056</t>
  </si>
  <si>
    <t>17.04694415808298</t>
  </si>
  <si>
    <t>17.15960318821265</t>
  </si>
  <si>
    <t>17.159608731579535</t>
  </si>
  <si>
    <t>17.09027632288564</t>
  </si>
  <si>
    <t>17.107604851508228</t>
  </si>
  <si>
    <t>17.393600220157293</t>
  </si>
  <si>
    <t>17.575599188149088</t>
  </si>
  <si>
    <t>17.73159112624037</t>
  </si>
  <si>
    <t>17.809594643004548</t>
  </si>
  <si>
    <t>17.618927857350023</t>
  </si>
  <si>
    <t>17.82692812498854</t>
  </si>
  <si>
    <t>17.670931404013768</t>
  </si>
  <si>
    <t>17.50627174858296</t>
  </si>
  <si>
    <t>17.43693538027898</t>
  </si>
  <si>
    <t>17.532265791638906</t>
  </si>
  <si>
    <t>17.306936472186933</t>
  </si>
  <si>
    <t>17.566932077410257</t>
  </si>
  <si>
    <t>17.41960279709284</t>
  </si>
  <si>
    <t>17.47160083601902</t>
  </si>
  <si>
    <t>17.696931408508874</t>
  </si>
  <si>
    <t>17.792264906833456</t>
  </si>
  <si>
    <t>18.303581158910045</t>
  </si>
  <si>
    <t>18.41624466689324</t>
  </si>
  <si>
    <t>18.364246573670364</t>
  </si>
  <si>
    <t>17.904923674420164</t>
  </si>
  <si>
    <t>17.85292772958772</t>
  </si>
  <si>
    <t>17.939591160057617</t>
  </si>
  <si>
    <t>17.835594393645906</t>
  </si>
  <si>
    <t>18.069586078303136</t>
  </si>
  <si>
    <t>18.216918509435395</t>
  </si>
  <si>
    <t>18.476910875764997</t>
  </si>
  <si>
    <t>18.54624301765565</t>
  </si>
  <si>
    <t>18.632907361806915</t>
  </si>
  <si>
    <t>18.303586281405313</t>
  </si>
  <si>
    <t>18.034920438560334</t>
  </si>
  <si>
    <t>17.896256065466616</t>
  </si>
  <si>
    <t>18.095584869384766</t>
  </si>
  <si>
    <t>18.251581561422178</t>
  </si>
  <si>
    <t>18.28624965532634</t>
  </si>
  <si>
    <t>18.27758565958962</t>
  </si>
  <si>
    <t>18.30358091185558</t>
  </si>
  <si>
    <t>18.40757980454748</t>
  </si>
  <si>
    <t>18.42491084706748</t>
  </si>
  <si>
    <t>18.528909668721486</t>
  </si>
  <si>
    <t>18.442247066125628</t>
  </si>
  <si>
    <t>18.554911091391006</t>
  </si>
  <si>
    <t>18.520242522374673</t>
  </si>
  <si>
    <t>18.407577308316927</t>
  </si>
  <si>
    <t>18.19958823872705</t>
  </si>
  <si>
    <t>17.705592782516973</t>
  </si>
  <si>
    <t>17.896254920656933</t>
  </si>
  <si>
    <t>18.043587266290942</t>
  </si>
  <si>
    <t>18.078258179428257</t>
  </si>
  <si>
    <t>17.98292241746145</t>
  </si>
  <si>
    <t>18.112919390149983</t>
  </si>
  <si>
    <t>18.14758519513853</t>
  </si>
  <si>
    <t>18.16564913496887</t>
  </si>
  <si>
    <t>18.21828124130192</t>
  </si>
  <si>
    <t>18.341080413572087</t>
  </si>
  <si>
    <t>18.2709113720752</t>
  </si>
  <si>
    <t>17.586737749273322</t>
  </si>
  <si>
    <t>17.595508042776167</t>
  </si>
  <si>
    <t>17.560423527301467</t>
  </si>
  <si>
    <t>17.867422103881836</t>
  </si>
  <si>
    <t>17.990221715373096</t>
  </si>
  <si>
    <t>17.849879962526476</t>
  </si>
  <si>
    <t>18.104252829718412</t>
  </si>
  <si>
    <t>17.814796316072847</t>
  </si>
  <si>
    <t>17.516563248561862</t>
  </si>
  <si>
    <t>17.718311434774783</t>
  </si>
  <si>
    <t>17.937595780940146</t>
  </si>
  <si>
    <t>18.025308804899055</t>
  </si>
  <si>
    <t>17.90251076590007</t>
  </si>
  <si>
    <t>17.70076693997664</t>
  </si>
  <si>
    <t>17.56042247900838</t>
  </si>
  <si>
    <t>17.65690619554163</t>
  </si>
  <si>
    <t>17.832338689866383</t>
  </si>
  <si>
    <t>17.972680889137834</t>
  </si>
  <si>
    <t>17.955138580524657</t>
  </si>
  <si>
    <t>17.656909922319006</t>
  </si>
  <si>
    <t>17.946368242173858</t>
  </si>
  <si>
    <t>18.113024471064616</t>
  </si>
  <si>
    <t>18.034079039116612</t>
  </si>
  <si>
    <t>17.87619445305346</t>
  </si>
  <si>
    <t>17.981451897975038</t>
  </si>
  <si>
    <t>18.016537689368963</t>
  </si>
  <si>
    <t>18.025310621373983</t>
  </si>
  <si>
    <t>18.411251441638328</t>
  </si>
  <si>
    <t>18.341081562757026</t>
  </si>
  <si>
    <t>18.183193812242173</t>
  </si>
  <si>
    <t>18.27967877740971</t>
  </si>
  <si>
    <t>18.38493649651159</t>
  </si>
  <si>
    <t>18.38493912510837</t>
  </si>
  <si>
    <t>18.297224973092455</t>
  </si>
  <si>
    <t>18.121796112410816</t>
  </si>
  <si>
    <t>18.05162682334811</t>
  </si>
  <si>
    <t>18.20950873321765</t>
  </si>
  <si>
    <t>18.165653056587526</t>
  </si>
  <si>
    <t>18.191966453257614</t>
  </si>
  <si>
    <t>17.82356689410931</t>
  </si>
  <si>
    <t>17.955139009929674</t>
  </si>
  <si>
    <t>18.016541926767793</t>
  </si>
  <si>
    <t>18.042849994356565</t>
  </si>
  <si>
    <t>17.77971056555762</t>
  </si>
  <si>
    <t>17.79725198195708</t>
  </si>
  <si>
    <t>17.814794895378004</t>
  </si>
  <si>
    <t>17.91128101702367</t>
  </si>
  <si>
    <t>17.69199485438493</t>
  </si>
  <si>
    <t>17.82356523036551</t>
  </si>
  <si>
    <t>17.70076387783474</t>
  </si>
  <si>
    <t>17.65691055837853</t>
  </si>
  <si>
    <t>17.849879635197276</t>
  </si>
  <si>
    <t>18.034082733256998</t>
  </si>
  <si>
    <t>17.9025094339897</t>
  </si>
  <si>
    <t>18.165651074853887</t>
  </si>
  <si>
    <t>18.007766334321314</t>
  </si>
  <si>
    <t>17.876195068858117</t>
  </si>
  <si>
    <t>17.89627069448379</t>
  </si>
  <si>
    <t>17.798575399339132</t>
  </si>
  <si>
    <t>18.207124710083008</t>
  </si>
  <si>
    <t>18.41139626342429</t>
  </si>
  <si>
    <t>18.358110370510413</t>
  </si>
  <si>
    <t>18.260413861085663</t>
  </si>
  <si>
    <t>17.86074404426852</t>
  </si>
  <si>
    <t>17.80745628533014</t>
  </si>
  <si>
    <t>17.922917423495573</t>
  </si>
  <si>
    <t>18.144952341293745</t>
  </si>
  <si>
    <t>18.216005787795186</t>
  </si>
  <si>
    <t>18.22488550514177</t>
  </si>
  <si>
    <t>18.144953230368902</t>
  </si>
  <si>
    <t>17.914034950793287</t>
  </si>
  <si>
    <t>17.91403297874841</t>
  </si>
  <si>
    <t>17.94067827456667</t>
  </si>
  <si>
    <t>17.967323461822136</t>
  </si>
  <si>
    <t>17.842982662257636</t>
  </si>
  <si>
    <t>17.807456939075223</t>
  </si>
  <si>
    <t>17.585415249112696</t>
  </si>
  <si>
    <t>17.44331231412323</t>
  </si>
  <si>
    <t>17.18575075600468</t>
  </si>
  <si>
    <t>17.176869075365513</t>
  </si>
  <si>
    <t>17.496603329208753</t>
  </si>
  <si>
    <t>17.647590855276878</t>
  </si>
  <si>
    <t>17.736404155732444</t>
  </si>
  <si>
    <t>17.958442800345406</t>
  </si>
  <si>
    <t>17.958441311107187</t>
  </si>
  <si>
    <t>18.171599461871068</t>
  </si>
  <si>
    <t>18.09166552923531</t>
  </si>
  <si>
    <t>18.287058989089854</t>
  </si>
  <si>
    <t>18.393632857089962</t>
  </si>
  <si>
    <t>18.46468941037687</t>
  </si>
  <si>
    <t>18.517979781172897</t>
  </si>
  <si>
    <t>18.660082497601415</t>
  </si>
  <si>
    <t>18.882121299042918</t>
  </si>
  <si>
    <t>18.819951057474114</t>
  </si>
  <si>
    <t>18.970936882887397</t>
  </si>
  <si>
    <t>18.92652845878801</t>
  </si>
  <si>
    <t>18.819949245281904</t>
  </si>
  <si>
    <t>18.81106869350312</t>
  </si>
  <si>
    <t>18.837712660112494</t>
  </si>
  <si>
    <t>19.05974927580861</t>
  </si>
  <si>
    <t>18.962049796988293</t>
  </si>
  <si>
    <t>18.97093559902713</t>
  </si>
  <si>
    <t>19.13968276977539</t>
  </si>
  <si>
    <t>19.25514437783639</t>
  </si>
  <si>
    <t>19.228498344993394</t>
  </si>
  <si>
    <t>19.157446908907662</t>
  </si>
  <si>
    <t>19.095276563771993</t>
  </si>
  <si>
    <t>19.139682436557315</t>
  </si>
  <si>
    <t>19.015342763962856</t>
  </si>
  <si>
    <t>18.953169702366335</t>
  </si>
  <si>
    <t>18.757779004430958</t>
  </si>
  <si>
    <t>19.43277401122456</t>
  </si>
  <si>
    <t>19.12192216989035</t>
  </si>
  <si>
    <t>19.12192012171578</t>
  </si>
  <si>
    <t>19.059748540604293</t>
  </si>
  <si>
    <t>19.01523980632134</t>
  </si>
  <si>
    <t>18.907398936077144</t>
  </si>
  <si>
    <t>19.069156498343673</t>
  </si>
  <si>
    <t>19.212939004793395</t>
  </si>
  <si>
    <t>19.302800744275412</t>
  </si>
  <si>
    <t>19.159022874303172</t>
  </si>
  <si>
    <t>19.176992695599104</t>
  </si>
  <si>
    <t>19.32077463599503</t>
  </si>
  <si>
    <t>19.653273468037888</t>
  </si>
  <si>
    <t>19.761108335057575</t>
  </si>
  <si>
    <t>19.850971711905004</t>
  </si>
  <si>
    <t>19.788067956983486</t>
  </si>
  <si>
    <t>20.084619697641816</t>
  </si>
  <si>
    <t>20.29130725170435</t>
  </si>
  <si>
    <t>19.97678234110277</t>
  </si>
  <si>
    <t>19.788069995857484</t>
  </si>
  <si>
    <t>19.71617901030154</t>
  </si>
  <si>
    <t>18.90740482648922</t>
  </si>
  <si>
    <t>18.314295546571167</t>
  </si>
  <si>
    <t>17.32579500486586</t>
  </si>
  <si>
    <t>18.233421071102004</t>
  </si>
  <si>
    <t>18.59287675007835</t>
  </si>
  <si>
    <t>18.314296339287797</t>
  </si>
  <si>
    <t>18.062678207898326</t>
  </si>
  <si>
    <t>17.46957666271644</t>
  </si>
  <si>
    <t>15.636348046617595</t>
  </si>
  <si>
    <t>15.492565753616264</t>
  </si>
  <si>
    <t>14.414198050454292</t>
  </si>
  <si>
    <t>13.120155933465488</t>
  </si>
  <si>
    <t>13.596433569248086</t>
  </si>
  <si>
    <t>12.473132646645109</t>
  </si>
  <si>
    <t>12.04178429264286</t>
  </si>
  <si>
    <t>10.66686567121932</t>
  </si>
  <si>
    <t>10.289436612378873</t>
  </si>
  <si>
    <t>11.179089179803556</t>
  </si>
  <si>
    <t>11.071252811472414</t>
  </si>
  <si>
    <t>11.628410417234976</t>
  </si>
  <si>
    <t>13.254949885906374</t>
  </si>
  <si>
    <t>13.344815489365809</t>
  </si>
  <si>
    <t>12.904481416995523</t>
  </si>
  <si>
    <t>12.131649955686845</t>
  </si>
  <si>
    <t>12.760698142910028</t>
  </si>
  <si>
    <t>11.933947899930066</t>
  </si>
  <si>
    <t>12.697793574135709</t>
  </si>
  <si>
    <t>12.374284873997741</t>
  </si>
  <si>
    <t>12.760697920935648</t>
  </si>
  <si>
    <t>13.272925114277093</t>
  </si>
  <si>
    <t>13.380761130348004</t>
  </si>
  <si>
    <t>14.279402766358674</t>
  </si>
  <si>
    <t>14.270415202510447</t>
  </si>
  <si>
    <t>13.695285869177468</t>
  </si>
  <si>
    <t>13.272923625764475</t>
  </si>
  <si>
    <t>12.931440075608277</t>
  </si>
  <si>
    <t>13.47961095949509</t>
  </si>
  <si>
    <t>13.623394043750917</t>
  </si>
  <si>
    <t>13.219005859146382</t>
  </si>
  <si>
    <t>13.51555764026245</t>
  </si>
  <si>
    <t>13.68629788936984</t>
  </si>
  <si>
    <t>13.353801865109995</t>
  </si>
  <si>
    <t>13.677311353404983</t>
  </si>
  <si>
    <t>13.919944871716071</t>
  </si>
  <si>
    <t>14.33331979167229</t>
  </si>
  <si>
    <t>14.036767597367101</t>
  </si>
  <si>
    <t>13.634175611767319</t>
  </si>
  <si>
    <t>13.524444084943486</t>
  </si>
  <si>
    <t>13.862783200141894</t>
  </si>
  <si>
    <t>13.871928022782107</t>
  </si>
  <si>
    <t>13.935937397165732</t>
  </si>
  <si>
    <t>14.082247566477267</t>
  </si>
  <si>
    <t>14.137114027588808</t>
  </si>
  <si>
    <t>14.201123777127226</t>
  </si>
  <si>
    <t>13.70733119817114</t>
  </si>
  <si>
    <t>13.615887390424469</t>
  </si>
  <si>
    <t>13.75305178716209</t>
  </si>
  <si>
    <t>14.338288514292048</t>
  </si>
  <si>
    <t>14.182834385726283</t>
  </si>
  <si>
    <t>14.42058747675139</t>
  </si>
  <si>
    <t>14.420588236509117</t>
  </si>
  <si>
    <t>14.118824268690082</t>
  </si>
  <si>
    <t>14.612617082380162</t>
  </si>
  <si>
    <t>14.704060830668952</t>
  </si>
  <si>
    <t>14.740639686736344</t>
  </si>
  <si>
    <t>14.493741737465896</t>
  </si>
  <si>
    <t>14.466307467820737</t>
  </si>
  <si>
    <t>14.585184366069033</t>
  </si>
  <si>
    <t>14.79550570815623</t>
  </si>
  <si>
    <t>14.859514676125611</t>
  </si>
  <si>
    <t>15.508759531026968</t>
  </si>
  <si>
    <t>16.432336807250977</t>
  </si>
  <si>
    <t>16.01169638930458</t>
  </si>
  <si>
    <t>15.773946829249827</t>
  </si>
  <si>
    <t>14.86865933953846</t>
  </si>
  <si>
    <t>14.63090564358619</t>
  </si>
  <si>
    <t>14.667484490848777</t>
  </si>
  <si>
    <t>14.978389627424063</t>
  </si>
  <si>
    <t>14.640049703046563</t>
  </si>
  <si>
    <t>14.548606450412574</t>
  </si>
  <si>
    <t>14.283422212834004</t>
  </si>
  <si>
    <t>14.502885360081141</t>
  </si>
  <si>
    <t>13.972516426285225</t>
  </si>
  <si>
    <t>13.789629000012445</t>
  </si>
  <si>
    <t>13.524444344436546</t>
  </si>
  <si>
    <t>13.926793625726049</t>
  </si>
  <si>
    <t>14.091393081436985</t>
  </si>
  <si>
    <t>14.00909332602774</t>
  </si>
  <si>
    <t>14.24684451817018</t>
  </si>
  <si>
    <t>13.771341577435408</t>
  </si>
  <si>
    <t>13.58845386147991</t>
  </si>
  <si>
    <t>13.030650835181634</t>
  </si>
  <si>
    <t>13.186104996928472</t>
  </si>
  <si>
    <t>13.341558464318062</t>
  </si>
  <si>
    <t>13.753051769458166</t>
  </si>
  <si>
    <t>13.789629694645667</t>
  </si>
  <si>
    <t>13.963372481203224</t>
  </si>
  <si>
    <t>13.59759883741766</t>
  </si>
  <si>
    <t>13.917649984949556</t>
  </si>
  <si>
    <t>13.670752095269991</t>
  </si>
  <si>
    <t>13.332413429208264</t>
  </si>
  <si>
    <t>13.103806264767636</t>
  </si>
  <si>
    <t>13.039795378693194</t>
  </si>
  <si>
    <t>13.304979762304592</t>
  </si>
  <si>
    <t>13.158672524887319</t>
  </si>
  <si>
    <t>13.153348284409878</t>
  </si>
  <si>
    <t>13.237187036118181</t>
  </si>
  <si>
    <t>13.525964987098444</t>
  </si>
  <si>
    <t>13.740218679376335</t>
  </si>
  <si>
    <t>13.572541255735084</t>
  </si>
  <si>
    <t>13.358287107278302</t>
  </si>
  <si>
    <t>13.591172910345453</t>
  </si>
  <si>
    <t>13.805425556428013</t>
  </si>
  <si>
    <t>13.730902361550106</t>
  </si>
  <si>
    <t>13.544594773856684</t>
  </si>
  <si>
    <t>13.460756657995368</t>
  </si>
  <si>
    <t>13.47938765827863</t>
  </si>
  <si>
    <t>13.609802650273004</t>
  </si>
  <si>
    <t>13.479387405605149</t>
  </si>
  <si>
    <t>13.209240698992103</t>
  </si>
  <si>
    <t>13.162663709574458</t>
  </si>
  <si>
    <t>13.395548858451555</t>
  </si>
  <si>
    <t>12.976355537057788</t>
  </si>
  <si>
    <t>13.237185916205899</t>
  </si>
  <si>
    <t>13.237186149015784</t>
  </si>
  <si>
    <t>13.004301369393717</t>
  </si>
  <si>
    <t>13.013618390527494</t>
  </si>
  <si>
    <t>13.022932117828807</t>
  </si>
  <si>
    <t>12.873885604073955</t>
  </si>
  <si>
    <t>12.57579296040085</t>
  </si>
  <si>
    <t>12.594424640518675</t>
  </si>
  <si>
    <t>12.16591498094672</t>
  </si>
  <si>
    <t>12.249754321793613</t>
  </si>
  <si>
    <t>12.259069136720889</t>
  </si>
  <si>
    <t>12.566477880496032</t>
  </si>
  <si>
    <t>12.510585823093367</t>
  </si>
  <si>
    <t>12.352224000912491</t>
  </si>
  <si>
    <t>12.072761964677735</t>
  </si>
  <si>
    <t>12.212491599840254</t>
  </si>
  <si>
    <t>12.035499682583094</t>
  </si>
  <si>
    <t>11.588359218578999</t>
  </si>
  <si>
    <t>11.588359882137029</t>
  </si>
  <si>
    <t>11.886453791771624</t>
  </si>
  <si>
    <t>11.849192578510138</t>
  </si>
  <si>
    <t>11.74672334171495</t>
  </si>
  <si>
    <t>11.476575071182236</t>
  </si>
  <si>
    <t>11.588360769822385</t>
  </si>
  <si>
    <t>11.811930834391617</t>
  </si>
  <si>
    <t>11.886453863088114</t>
  </si>
  <si>
    <t>11.802615344464082</t>
  </si>
  <si>
    <t>12.249753312678196</t>
  </si>
  <si>
    <t>12.34290722191838</t>
  </si>
  <si>
    <t>11.998238993968357</t>
  </si>
  <si>
    <t>11.970292556332687</t>
  </si>
  <si>
    <t>12.221807831775722</t>
  </si>
  <si>
    <t>12.119338284670224</t>
  </si>
  <si>
    <t>12.175231074812904</t>
  </si>
  <si>
    <t>12.110022801895134</t>
  </si>
  <si>
    <t>11.979607297361133</t>
  </si>
  <si>
    <t>11.802614241605962</t>
  </si>
  <si>
    <t>12.10070749407263</t>
  </si>
  <si>
    <t>12.110023721716336</t>
  </si>
  <si>
    <t>11.821244808095704</t>
  </si>
  <si>
    <t>11.523152308885367</t>
  </si>
  <si>
    <t>11.290267246275915</t>
  </si>
  <si>
    <t>11.262321912793853</t>
  </si>
  <si>
    <t>11.332462310791016</t>
  </si>
  <si>
    <t>11.49435465620116</t>
  </si>
  <si>
    <t>11.561016686082798</t>
  </si>
  <si>
    <t>11.684817378830935</t>
  </si>
  <si>
    <t>11.60863153290702</t>
  </si>
  <si>
    <t>11.503878258434497</t>
  </si>
  <si>
    <t>12.103831616670648</t>
  </si>
  <si>
    <t>12.275247573852539</t>
  </si>
  <si>
    <t>12.456185860904393</t>
  </si>
  <si>
    <t>12.45618602394371</t>
  </si>
  <si>
    <t>12.589509191921497</t>
  </si>
  <si>
    <t>13.160893135472183</t>
  </si>
  <si>
    <t>13.379925537418991</t>
  </si>
  <si>
    <t>13.551339976862112</t>
  </si>
  <si>
    <t>13.713231086730957</t>
  </si>
  <si>
    <t>13.732278328987983</t>
  </si>
  <si>
    <t>13.970355554433388</t>
  </si>
  <si>
    <t>14.398893047833763</t>
  </si>
  <si>
    <t>14.332232696549976</t>
  </si>
  <si>
    <t>14.151293792934451</t>
  </si>
  <si>
    <t>13.979879704540018</t>
  </si>
  <si>
    <t>13.979879248386501</t>
  </si>
  <si>
    <t>13.856078265883513</t>
  </si>
  <si>
    <t>13.960832102387217</t>
  </si>
  <si>
    <t>14.379848950714434</t>
  </si>
  <si>
    <t>14.26557009424335</t>
  </si>
  <si>
    <t>14.284616341868203</t>
  </si>
  <si>
    <t>14.227478091318705</t>
  </si>
  <si>
    <t>14.170339764702032</t>
  </si>
  <si>
    <t>14.046540260314941</t>
  </si>
  <si>
    <t>14.256048346668473</t>
  </si>
  <si>
    <t>14.22747757420013</t>
  </si>
  <si>
    <t>14.05606325453022</t>
  </si>
  <si>
    <t>13.960832424360769</t>
  </si>
  <si>
    <t>13.732278953601398</t>
  </si>
  <si>
    <t>13.456108791182285</t>
  </si>
  <si>
    <t>13.332309759791029</t>
  </si>
  <si>
    <t>13.40849378252382</t>
  </si>
  <si>
    <t>13.198985811743029</t>
  </si>
  <si>
    <t>13.332308576279646</t>
  </si>
  <si>
    <t>13.094231967473029</t>
  </si>
  <si>
    <t>13.141847538083953</t>
  </si>
  <si>
    <t>13.065662903063664</t>
  </si>
  <si>
    <t>13.198985444666757</t>
  </si>
  <si>
    <t>13.456108973584957</t>
  </si>
  <si>
    <t>13.779894825462605</t>
  </si>
  <si>
    <t>13.96083211187311</t>
  </si>
  <si>
    <t>13.979878694182291</t>
  </si>
  <si>
    <t>14.17034028862831</t>
  </si>
  <si>
    <t>14.503647658622409</t>
  </si>
  <si>
    <t>14.703631285529514</t>
  </si>
  <si>
    <t>14.998847999256574</t>
  </si>
  <si>
    <t>14.865524231488772</t>
  </si>
  <si>
    <t>15.017893810483587</t>
  </si>
  <si>
    <t>14.913139716317891</t>
  </si>
  <si>
    <t>15.255971160755625</t>
  </si>
  <si>
    <t>14.636970084461026</t>
  </si>
  <si>
    <t>14.798862951422688</t>
  </si>
  <si>
    <t>14.827432560400565</t>
  </si>
  <si>
    <t>14.522693781219642</t>
  </si>
  <si>
    <t>14.294139970274198</t>
  </si>
  <si>
    <t>14.060187111172823</t>
  </si>
  <si>
    <t>13.788680983199368</t>
  </si>
  <si>
    <t>13.905039948495967</t>
  </si>
  <si>
    <t>13.86625353469711</t>
  </si>
  <si>
    <t>13.953524667340629</t>
  </si>
  <si>
    <t>14.351088150628115</t>
  </si>
  <si>
    <t>14.30260471239486</t>
  </si>
  <si>
    <t>14.351087512307211</t>
  </si>
  <si>
    <t>14.351087948242993</t>
  </si>
  <si>
    <t>14.428661144531587</t>
  </si>
  <si>
    <t>14.738954690719957</t>
  </si>
  <si>
    <t>14.748651098401673</t>
  </si>
  <si>
    <t>14.525627049276697</t>
  </si>
  <si>
    <t>14.84561944084515</t>
  </si>
  <si>
    <t>14.942585342331592</t>
  </si>
  <si>
    <t>15.27227292071551</t>
  </si>
  <si>
    <t>15.378935804405506</t>
  </si>
  <si>
    <t>14.738953888624982</t>
  </si>
  <si>
    <t>14.768044736141258</t>
  </si>
  <si>
    <t>15.146216042550604</t>
  </si>
  <si>
    <t>15.34984516090338</t>
  </si>
  <si>
    <t>15.563171440602558</t>
  </si>
  <si>
    <t>15.83467902224265</t>
  </si>
  <si>
    <t>15.70862306322615</t>
  </si>
  <si>
    <t>15.824983195062035</t>
  </si>
  <si>
    <t>15.921950201289432</t>
  </si>
  <si>
    <t>15.873467330010895</t>
  </si>
  <si>
    <t>16.028613958531537</t>
  </si>
  <si>
    <t>15.718318446371631</t>
  </si>
  <si>
    <t>15.7861963600314</t>
  </si>
  <si>
    <t>15.757106204825279</t>
  </si>
  <si>
    <t>15.621353119464722</t>
  </si>
  <si>
    <t>15.485599490647335</t>
  </si>
  <si>
    <t>15.504991871322158</t>
  </si>
  <si>
    <t>15.854073672402972</t>
  </si>
  <si>
    <t>15.921950052248155</t>
  </si>
  <si>
    <t>16.30011934197851</t>
  </si>
  <si>
    <t>16.35830244337102</t>
  </si>
  <si>
    <t>16.24194082124093</t>
  </si>
  <si>
    <t>16.22254713015121</t>
  </si>
  <si>
    <t>16.32921028137207</t>
  </si>
  <si>
    <t>16.37769393883357</t>
  </si>
  <si>
    <t>16.32920958054054</t>
  </si>
  <si>
    <t>16.45526677983078</t>
  </si>
  <si>
    <t>16.31951332092285</t>
  </si>
  <si>
    <t>16.29042302043406</t>
  </si>
  <si>
    <t>16.164366808802395</t>
  </si>
  <si>
    <t>16.10618718420678</t>
  </si>
  <si>
    <t>16.290423602324157</t>
  </si>
  <si>
    <t>16.241939369810616</t>
  </si>
  <si>
    <t>16.30981688460913</t>
  </si>
  <si>
    <t>16.174064349549</t>
  </si>
  <si>
    <t>16.14497323608261</t>
  </si>
  <si>
    <t>16.280726860736774</t>
  </si>
  <si>
    <t>16.329210722505223</t>
  </si>
  <si>
    <t>16.338908808415983</t>
  </si>
  <si>
    <t>16.61041340911012</t>
  </si>
  <si>
    <t>16.639504583162573</t>
  </si>
  <si>
    <t>16.988584109603703</t>
  </si>
  <si>
    <t>17.216334227583594</t>
  </si>
  <si>
    <t>17.06859718118327</t>
  </si>
  <si>
    <t>17.088297383045987</t>
  </si>
  <si>
    <t>17.117842236514036</t>
  </si>
  <si>
    <t>17.314827779292276</t>
  </si>
  <si>
    <t>17.393619376122825</t>
  </si>
  <si>
    <t>17.610301357745847</t>
  </si>
  <si>
    <t>18.14215582432042</t>
  </si>
  <si>
    <t>17.817134866739323</t>
  </si>
  <si>
    <t>18.201251751944334</t>
  </si>
  <si>
    <t>17.9451720340202</t>
  </si>
  <si>
    <t>18.112609411105073</t>
  </si>
  <si>
    <t>18.52627356670366</t>
  </si>
  <si>
    <t>18.683860508074318</t>
  </si>
  <si>
    <t>18.270195660047367</t>
  </si>
  <si>
    <t>18.48687825387077</t>
  </si>
  <si>
    <t>18.595218057481713</t>
  </si>
  <si>
    <t>18.60506727281342</t>
  </si>
  <si>
    <t>18.565670864280882</t>
  </si>
  <si>
    <t>18.19140247535837</t>
  </si>
  <si>
    <t>18.289893037276013</t>
  </si>
  <si>
    <t>18.329290715051243</t>
  </si>
  <si>
    <t>18.644463882408594</t>
  </si>
  <si>
    <t>18.624765107638662</t>
  </si>
  <si>
    <t>18.63461465717838</t>
  </si>
  <si>
    <t>18.69370894075487</t>
  </si>
  <si>
    <t>18.545972341956684</t>
  </si>
  <si>
    <t>18.66416360010882</t>
  </si>
  <si>
    <t>18.880843343085875</t>
  </si>
  <si>
    <t>18.999034404088246</t>
  </si>
  <si>
    <t>18.880844661057154</t>
  </si>
  <si>
    <t>18.802050608125114</t>
  </si>
  <si>
    <t>18.811899053715692</t>
  </si>
  <si>
    <t>18.68385993600293</t>
  </si>
  <si>
    <t>17.905776400305943</t>
  </si>
  <si>
    <t>18.063363253134607</t>
  </si>
  <si>
    <t>17.984570521808344</t>
  </si>
  <si>
    <t>18.083062691721555</t>
  </si>
  <si>
    <t>17.98457113629195</t>
  </si>
  <si>
    <t>18.023965703428132</t>
  </si>
  <si>
    <t>17.83683368121609</t>
  </si>
  <si>
    <t>17.984570975719517</t>
  </si>
  <si>
    <t>18.240648758958894</t>
  </si>
  <si>
    <t>18.2997434917406</t>
  </si>
  <si>
    <t>18.299743367854802</t>
  </si>
  <si>
    <t>18.19140166589424</t>
  </si>
  <si>
    <t>18.083062033201806</t>
  </si>
  <si>
    <t>18.398235160264967</t>
  </si>
  <si>
    <t>18.339140264261008</t>
  </si>
  <si>
    <t>18.230798919292155</t>
  </si>
  <si>
    <t>18.112608357074453</t>
  </si>
  <si>
    <t>17.767890007233216</t>
  </si>
  <si>
    <t>17.748189633034425</t>
  </si>
  <si>
    <t>17.088296116444194</t>
  </si>
  <si>
    <t>17.304977746356933</t>
  </si>
  <si>
    <t>17.748191069460642</t>
  </si>
  <si>
    <t>17.482262967159865</t>
  </si>
  <si>
    <t>17.19663672061691</t>
  </si>
  <si>
    <t>17.60045368762429</t>
  </si>
  <si>
    <t>17.56105679049526</t>
  </si>
  <si>
    <t>17.659547190971825</t>
  </si>
  <si>
    <t>17.71864176682291</t>
  </si>
  <si>
    <t>17.729999542236328</t>
  </si>
  <si>
    <t>17.719999313354492</t>
  </si>
  <si>
    <t>17.489999771118164</t>
  </si>
  <si>
    <t>17.440000534057617</t>
  </si>
  <si>
    <t>17.31999969482422</t>
  </si>
  <si>
    <t>17.170000076293945</t>
  </si>
  <si>
    <t>17.260000228881836</t>
  </si>
  <si>
    <t>17.299999237060547</t>
  </si>
  <si>
    <t>17.3799991607666</t>
  </si>
  <si>
    <t>17.079999923706055</t>
  </si>
  <si>
    <t>16.729999542236328</t>
  </si>
  <si>
    <t>16.15999984741211</t>
  </si>
  <si>
    <t>16.100000381469727</t>
  </si>
  <si>
    <t>low</t>
  </si>
  <si>
    <t>30.81257541465071</t>
  </si>
  <si>
    <t>30.19298123451953</t>
  </si>
  <si>
    <t>29.318241402602162</t>
  </si>
  <si>
    <t>29.864955197830866</t>
  </si>
  <si>
    <t>30.22943007813608</t>
  </si>
  <si>
    <t>30.273165003148463</t>
  </si>
  <si>
    <t>29.99616135734559</t>
  </si>
  <si>
    <t>29.573370251543267</t>
  </si>
  <si>
    <t>29.31824473171086</t>
  </si>
  <si>
    <t>29.59523958275944</t>
  </si>
  <si>
    <t>29.68272326289483</t>
  </si>
  <si>
    <t>30.069052964910075</t>
  </si>
  <si>
    <t>30.484555874846205</t>
  </si>
  <si>
    <t>30.40437327311703</t>
  </si>
  <si>
    <t>30.593896635154188</t>
  </si>
  <si>
    <t>30.623052392431067</t>
  </si>
  <si>
    <t>30.72511404278676</t>
  </si>
  <si>
    <t>30.03990496176084</t>
  </si>
  <si>
    <t>29.441755987872586</t>
  </si>
  <si>
    <t>29.62599366829776</t>
  </si>
  <si>
    <t>29.729167266496138</t>
  </si>
  <si>
    <t>30.34084906229825</t>
  </si>
  <si>
    <t>29.994480882208155</t>
  </si>
  <si>
    <t>30.2745274677783</t>
  </si>
  <si>
    <t>30.429291866924867</t>
  </si>
  <si>
    <t>30.208200726283494</t>
  </si>
  <si>
    <t>30.215570841683817</t>
  </si>
  <si>
    <t>30.21556502045644</t>
  </si>
  <si>
    <t>30.46612803379899</t>
  </si>
  <si>
    <t>30.73143715248569</t>
  </si>
  <si>
    <t>30.77565593390782</t>
  </si>
  <si>
    <t>30.80514038890399</t>
  </si>
  <si>
    <t>30.643004177692788</t>
  </si>
  <si>
    <t>30.67248811454473</t>
  </si>
  <si>
    <t>30.849354847773032</t>
  </si>
  <si>
    <t>30.96727478738179</t>
  </si>
  <si>
    <t>30.23030533266564</t>
  </si>
  <si>
    <t>30.07555345578564</t>
  </si>
  <si>
    <t>30.046057814274164</t>
  </si>
  <si>
    <t>29.86918947197357</t>
  </si>
  <si>
    <t>29.987109049939864</t>
  </si>
  <si>
    <t>30.053435425250534</t>
  </si>
  <si>
    <t>29.662841707338046</t>
  </si>
  <si>
    <t>29.50070868402871</t>
  </si>
  <si>
    <t>29.24277205300785</t>
  </si>
  <si>
    <t>29.257520182173813</t>
  </si>
  <si>
    <t>29.15434101237643</t>
  </si>
  <si>
    <t>29.07327174080628</t>
  </si>
  <si>
    <t>29.272251434889288</t>
  </si>
  <si>
    <t>29.67757538262199</t>
  </si>
  <si>
    <t>30.046066117934565</t>
  </si>
  <si>
    <t>30.41455331507945</t>
  </si>
  <si>
    <t>30.57667633515752</t>
  </si>
  <si>
    <t>30.768285114897953</t>
  </si>
  <si>
    <t>30.362959260620606</t>
  </si>
  <si>
    <t>30.30400153226133</t>
  </si>
  <si>
    <t>30.289266823224974</t>
  </si>
  <si>
    <t>30.304001088110894</t>
  </si>
  <si>
    <t>30.78302712964239</t>
  </si>
  <si>
    <t>30.74618354960023</t>
  </si>
  <si>
    <t>30.849357656910534</t>
  </si>
  <si>
    <t>30.62826339739781</t>
  </si>
  <si>
    <t>30.65037056299156</t>
  </si>
  <si>
    <t>30.871469340543726</t>
  </si>
  <si>
    <t>30.77565555457349</t>
  </si>
  <si>
    <t>30.893575311260552</t>
  </si>
  <si>
    <t>31.13676873640131</t>
  </si>
  <si>
    <t>31.57158424938201</t>
  </si>
  <si>
    <t>31.571578574994945</t>
  </si>
  <si>
    <t>31.71159972743421</t>
  </si>
  <si>
    <t>31.9253306153496</t>
  </si>
  <si>
    <t>32.05061904252317</t>
  </si>
  <si>
    <t>32.10220564638686</t>
  </si>
  <si>
    <t>31.98428498716403</t>
  </si>
  <si>
    <t>32.50015645320518</t>
  </si>
  <si>
    <t>32.58121861402895</t>
  </si>
  <si>
    <t>32.360132836361764</t>
  </si>
  <si>
    <t>32.097737293798154</t>
  </si>
  <si>
    <t>31.86676497645856</t>
  </si>
  <si>
    <t>31.829518565699004</t>
  </si>
  <si>
    <t>31.85186223203035</t>
  </si>
  <si>
    <t>31.896576241493936</t>
  </si>
  <si>
    <t>31.71775562252467</t>
  </si>
  <si>
    <t>31.673045766035116</t>
  </si>
  <si>
    <t>31.516586202102</t>
  </si>
  <si>
    <t>31.82951127364565</t>
  </si>
  <si>
    <t>31.613449967578042</t>
  </si>
  <si>
    <t>31.494222327766863</t>
  </si>
  <si>
    <t>31.248356459173877</t>
  </si>
  <si>
    <t>31.34521451274261</t>
  </si>
  <si>
    <t>31.456977440531542</t>
  </si>
  <si>
    <t>31.66560258765253</t>
  </si>
  <si>
    <t>31.769911388890446</t>
  </si>
  <si>
    <t>31.576193742297214</t>
  </si>
  <si>
    <t>31.665601365207365</t>
  </si>
  <si>
    <t>31.47933216345706</t>
  </si>
  <si>
    <t>31.248356792681328</t>
  </si>
  <si>
    <t>31.151498757867788</t>
  </si>
  <si>
    <t>30.92797309516773</t>
  </si>
  <si>
    <t>30.860911065492715</t>
  </si>
  <si>
    <t>30.63739330313825</t>
  </si>
  <si>
    <t>30.488378171954665</t>
  </si>
  <si>
    <t>30.354272478642983</t>
  </si>
  <si>
    <t>29.86997666804513</t>
  </si>
  <si>
    <t>29.63155157915372</t>
  </si>
  <si>
    <t>29.899776124392975</t>
  </si>
  <si>
    <t>29.817814485497728</t>
  </si>
  <si>
    <t>29.92212262929353</t>
  </si>
  <si>
    <t>29.616641037168076</t>
  </si>
  <si>
    <t>28.558639787799162</t>
  </si>
  <si>
    <t>29.132339505804193</t>
  </si>
  <si>
    <t>29.2292082612873</t>
  </si>
  <si>
    <t>29.38567685265891</t>
  </si>
  <si>
    <t>29.43782997685509</t>
  </si>
  <si>
    <t>29.460182488771306</t>
  </si>
  <si>
    <t>29.326070449758515</t>
  </si>
  <si>
    <t>29.244110390374548</t>
  </si>
  <si>
    <t>28.99824045759398</t>
  </si>
  <si>
    <t>28.730003034338246</t>
  </si>
  <si>
    <t>28.558646189109417</t>
  </si>
  <si>
    <t>28.57354418060032</t>
  </si>
  <si>
    <t>28.11905092691835</t>
  </si>
  <si>
    <t>28.25316458379384</t>
  </si>
  <si>
    <t>27.709265287426145</t>
  </si>
  <si>
    <t>27.642198211861356</t>
  </si>
  <si>
    <t>27.68690615551543</t>
  </si>
  <si>
    <t>27.92533715079461</t>
  </si>
  <si>
    <t>28.022187190646378</t>
  </si>
  <si>
    <t>28.342571224819455</t>
  </si>
  <si>
    <t>28.16375410899838</t>
  </si>
  <si>
    <t>27.925330790474586</t>
  </si>
  <si>
    <t>27.746513026264374</t>
  </si>
  <si>
    <t>27.157905817733717</t>
  </si>
  <si>
    <t>27.00889141059416</t>
  </si>
  <si>
    <t>26.494793505906735</t>
  </si>
  <si>
    <t>26.26381903997794</t>
  </si>
  <si>
    <t>25.81677716002937</t>
  </si>
  <si>
    <t>25.898733119285477</t>
  </si>
  <si>
    <t>25.421884687011723</t>
  </si>
  <si>
    <t>26.174406335253064</t>
  </si>
  <si>
    <t>26.13205614824112</t>
  </si>
  <si>
    <t>26.35870124534517</t>
  </si>
  <si>
    <t>26.116945042084318</t>
  </si>
  <si>
    <t>25.467239508803726</t>
  </si>
  <si>
    <t>25.27080660231524</t>
  </si>
  <si>
    <t>24.31890550988201</t>
  </si>
  <si>
    <t>23.487876802644752</t>
  </si>
  <si>
    <t>24.220696733129294</t>
  </si>
  <si>
    <t>24.288685619206472</t>
  </si>
  <si>
    <t>24.220693185271866</t>
  </si>
  <si>
    <t>24.908177520487534</t>
  </si>
  <si>
    <t>25.573005566757367</t>
  </si>
  <si>
    <t>25.656112065279583</t>
  </si>
  <si>
    <t>25.467233044087138</t>
  </si>
  <si>
    <t>25.059272771159215</t>
  </si>
  <si>
    <t>24.696643829345703</t>
  </si>
  <si>
    <t>24.016714096069336</t>
  </si>
  <si>
    <t>21.53118329122322</t>
  </si>
  <si>
    <t>22.611522674560547</t>
  </si>
  <si>
    <t>22.558633820765095</t>
  </si>
  <si>
    <t>23.495429875556965</t>
  </si>
  <si>
    <t>23.97138451051486</t>
  </si>
  <si>
    <t>23.472766103131534</t>
  </si>
  <si>
    <t>23.231012895346137</t>
  </si>
  <si>
    <t>23.351892104059868</t>
  </si>
  <si>
    <t>23.117694482873304</t>
  </si>
  <si>
    <t>23.163020212065376</t>
  </si>
  <si>
    <t>23.11769071056344</t>
  </si>
  <si>
    <t>22.92126616827364</t>
  </si>
  <si>
    <t>22.52086215913595</t>
  </si>
  <si>
    <t>22.437760910944515</t>
  </si>
  <si>
    <t>22.89860661615705</t>
  </si>
  <si>
    <t>23.087474317045935</t>
  </si>
  <si>
    <t>22.89104823246634</t>
  </si>
  <si>
    <t>22.921265818642546</t>
  </si>
  <si>
    <t>22.62663418466608</t>
  </si>
  <si>
    <t>21.946693455418128</t>
  </si>
  <si>
    <t>21.42541657449885</t>
  </si>
  <si>
    <t>21.999577666823622</t>
  </si>
  <si>
    <t>20.80592112275252</t>
  </si>
  <si>
    <t>19.498942631550474</t>
  </si>
  <si>
    <t>19.982449565146286</t>
  </si>
  <si>
    <t>20.91924347895675</t>
  </si>
  <si>
    <t>20.97212738811642</t>
  </si>
  <si>
    <t>22.62663046583826</t>
  </si>
  <si>
    <t>23.367000688425932</t>
  </si>
  <si>
    <t>23.812736725320434</t>
  </si>
  <si>
    <t>24.016715733662956</t>
  </si>
  <si>
    <t>24.220690359807904</t>
  </si>
  <si>
    <t>24.03182338563839</t>
  </si>
  <si>
    <t>23.75985109005496</t>
  </si>
  <si>
    <t>23.56342740467423</t>
  </si>
  <si>
    <t>23.55587317189894</t>
  </si>
  <si>
    <t>24.009157757232984</t>
  </si>
  <si>
    <t>23.5256506257706</t>
  </si>
  <si>
    <t>23.66163705947912</t>
  </si>
  <si>
    <t>23.654083154061855</t>
  </si>
  <si>
    <t>21.848482264608254</t>
  </si>
  <si>
    <t>21.878703584987548</t>
  </si>
  <si>
    <t>20.760587513423854</t>
  </si>
  <si>
    <t>20.367742234664522</t>
  </si>
  <si>
    <t>20.601944643687453</t>
  </si>
  <si>
    <t>20.833876755449392</t>
  </si>
  <si>
    <t>20.47214946819664</t>
  </si>
  <si>
    <t>20.22586889260757</t>
  </si>
  <si>
    <t>20.341313915512305</t>
  </si>
  <si>
    <t>20.35670432015598</t>
  </si>
  <si>
    <t>19.679436327271162</t>
  </si>
  <si>
    <t>19.39467223374032</t>
  </si>
  <si>
    <t>19.548591331641564</t>
  </si>
  <si>
    <t>19.479328929240598</t>
  </si>
  <si>
    <t>18.648129778430025</t>
  </si>
  <si>
    <t>18.001643337193116</t>
  </si>
  <si>
    <t>17.37054579778125</t>
  </si>
  <si>
    <t>17.940069203624663</t>
  </si>
  <si>
    <t>17.786142535533838</t>
  </si>
  <si>
    <t>18.06321080624326</t>
  </si>
  <si>
    <t>18.055511798996537</t>
  </si>
  <si>
    <t>17.970852083383125</t>
  </si>
  <si>
    <t>17.91698499980866</t>
  </si>
  <si>
    <t>18.178659975928294</t>
  </si>
  <si>
    <t>18.471111464265192</t>
  </si>
  <si>
    <t>18.31718791551051</t>
  </si>
  <si>
    <t>18.09399558443694</t>
  </si>
  <si>
    <t>17.20892287306868</t>
  </si>
  <si>
    <t>15.692754218076837</t>
  </si>
  <si>
    <t>14.730714301719518</t>
  </si>
  <si>
    <t>12.74507027427166</t>
  </si>
  <si>
    <t>11.644498173120025</t>
  </si>
  <si>
    <t>11.59062573612498</t>
  </si>
  <si>
    <t>12.698889785189488</t>
  </si>
  <si>
    <t>12.337165860901335</t>
  </si>
  <si>
    <t>11.929260611534119</t>
  </si>
  <si>
    <t>12.167845496454369</t>
  </si>
  <si>
    <t>12.037012080639457</t>
  </si>
  <si>
    <t>11.629104476324212</t>
  </si>
  <si>
    <t>11.552142073188806</t>
  </si>
  <si>
    <t>10.944134634282873</t>
  </si>
  <si>
    <t>11.944657049310777</t>
  </si>
  <si>
    <t>12.252505945937088</t>
  </si>
  <si>
    <t>11.667585537952437</t>
  </si>
  <si>
    <t>11.475179353960476</t>
  </si>
  <si>
    <t>11.13654343847583</t>
  </si>
  <si>
    <t>11.41360934926939</t>
  </si>
  <si>
    <t>11.536750625440202</t>
  </si>
  <si>
    <t>11.251985794960694</t>
  </si>
  <si>
    <t>10.874867691981452</t>
  </si>
  <si>
    <t>10.897956114014962</t>
  </si>
  <si>
    <t>10.69785294239627</t>
  </si>
  <si>
    <t>9.951312738930731</t>
  </si>
  <si>
    <t>9.812780454816494</t>
  </si>
  <si>
    <t>9.966704840798826</t>
  </si>
  <si>
    <t>9.83586921681238</t>
  </si>
  <si>
    <t>9.39717929786274</t>
  </si>
  <si>
    <t>8.619852382283913</t>
  </si>
  <si>
    <t>9.597284692124976</t>
  </si>
  <si>
    <t>11.275075916425783</t>
  </si>
  <si>
    <t>10.913349564037384</t>
  </si>
  <si>
    <t>10.85178064169497</t>
  </si>
  <si>
    <t>10.82868887139737</t>
  </si>
  <si>
    <t>11.561417034289898</t>
  </si>
  <si>
    <t>12.019526360084988</t>
  </si>
  <si>
    <t>11.576947185019119</t>
  </si>
  <si>
    <t>11.180953922359903</t>
  </si>
  <si>
    <t>11.11107499582608</t>
  </si>
  <si>
    <t>11.895292584909779</t>
  </si>
  <si>
    <t>11.67788535163717</t>
  </si>
  <si>
    <t>10.862608431533605</t>
  </si>
  <si>
    <t>11.01789817934599</t>
  </si>
  <si>
    <t>10.893666512240083</t>
  </si>
  <si>
    <t>10.295795071063782</t>
  </si>
  <si>
    <t>11.048955819343687</t>
  </si>
  <si>
    <t>11.910823783545782</t>
  </si>
  <si>
    <t>13.02115577903095</t>
  </si>
  <si>
    <t>13.25408845124085</t>
  </si>
  <si>
    <t>13.21526662381479</t>
  </si>
  <si>
    <t>13.471494866984255</t>
  </si>
  <si>
    <t>12.982331787095506</t>
  </si>
  <si>
    <t>13.378319863042865</t>
  </si>
  <si>
    <t>13.751018011436145</t>
  </si>
  <si>
    <t>13.836428786796432</t>
  </si>
  <si>
    <t>13.828667983248033</t>
  </si>
  <si>
    <t>13.836428979158272</t>
  </si>
  <si>
    <t>14.247955134012537</t>
  </si>
  <si>
    <t>14.030545094294075</t>
  </si>
  <si>
    <t>14.364420229994359</t>
  </si>
  <si>
    <t>13.820900917053223</t>
  </si>
  <si>
    <t>13.883017119582474</t>
  </si>
  <si>
    <t>13.471499444295343</t>
  </si>
  <si>
    <t>14.123720977610416</t>
  </si>
  <si>
    <t>13.719962518141637</t>
  </si>
  <si>
    <t>14.131483376774021</t>
  </si>
  <si>
    <t>14.581832016064533</t>
  </si>
  <si>
    <t>14.403239043926405</t>
  </si>
  <si>
    <t>14.115956999773433</t>
  </si>
  <si>
    <t>13.751017923446776</t>
  </si>
  <si>
    <t>13.199735881244615</t>
  </si>
  <si>
    <t>13.657844250606674</t>
  </si>
  <si>
    <t>13.347264774170606</t>
  </si>
  <si>
    <t>13.851959403313778</t>
  </si>
  <si>
    <t>13.595729273987809</t>
  </si>
  <si>
    <t>13.238559753270472</t>
  </si>
  <si>
    <t>13.269620375806621</t>
  </si>
  <si>
    <t>13.075503041228673</t>
  </si>
  <si>
    <t>13.285146557847552</t>
  </si>
  <si>
    <t>13.541380275268933</t>
  </si>
  <si>
    <t>13.789842379175214</t>
  </si>
  <si>
    <t>13.805371372524252</t>
  </si>
  <si>
    <t>13.805374616979096</t>
  </si>
  <si>
    <t>14.310068411311226</t>
  </si>
  <si>
    <t>14.279013190747277</t>
  </si>
  <si>
    <t>14.022779907287815</t>
  </si>
  <si>
    <t>13.587968413894242</t>
  </si>
  <si>
    <t>14.411007256732255</t>
  </si>
  <si>
    <t>14.496417267458654</t>
  </si>
  <si>
    <t>14.053838824846908</t>
  </si>
  <si>
    <t>14.022779985827185</t>
  </si>
  <si>
    <t>13.510318165599537</t>
  </si>
  <si>
    <t>13.626784763223151</t>
  </si>
  <si>
    <t>13.960666119490705</t>
  </si>
  <si>
    <t>13.744012902548063</t>
  </si>
  <si>
    <t>13.626744589434951</t>
  </si>
  <si>
    <t>13.52510791312943</t>
  </si>
  <si>
    <t>13.251479391135268</t>
  </si>
  <si>
    <t>13.173296210088951</t>
  </si>
  <si>
    <t>13.314024759367792</t>
  </si>
  <si>
    <t>13.157664420304464</t>
  </si>
  <si>
    <t>13.001300580054957</t>
  </si>
  <si>
    <t>13.29057240219787</t>
  </si>
  <si>
    <t>13.16548072364743</t>
  </si>
  <si>
    <t>13.228026639326995</t>
  </si>
  <si>
    <t>13.23584363356417</t>
  </si>
  <si>
    <t>13.360933251435336</t>
  </si>
  <si>
    <t>13.384382793353973</t>
  </si>
  <si>
    <t>13.220210430605466</t>
  </si>
  <si>
    <t>13.149844795417653</t>
  </si>
  <si>
    <t>13.540743449003548</t>
  </si>
  <si>
    <t>13.611106994252843</t>
  </si>
  <si>
    <t>13.384383205941067</t>
  </si>
  <si>
    <t>13.658012073813955</t>
  </si>
  <si>
    <t>13.783101605448708</t>
  </si>
  <si>
    <t>13.650194907684151</t>
  </si>
  <si>
    <t>13.955098307257863</t>
  </si>
  <si>
    <t>13.876915048216842</t>
  </si>
  <si>
    <t>13.853460570472173</t>
  </si>
  <si>
    <t>13.876918997902978</t>
  </si>
  <si>
    <t>14.181818562379089</t>
  </si>
  <si>
    <t>14.41635865439938</t>
  </si>
  <si>
    <t>14.134909877607877</t>
  </si>
  <si>
    <t>13.87691818824666</t>
  </si>
  <si>
    <t>13.658014540712593</t>
  </si>
  <si>
    <t>13.454744562648983</t>
  </si>
  <si>
    <t>13.345292635945631</t>
  </si>
  <si>
    <t>13.556379571668808</t>
  </si>
  <si>
    <t>13.360929218594148</t>
  </si>
  <si>
    <t>13.83782810745095</t>
  </si>
  <si>
    <t>14.080186022661383</t>
  </si>
  <si>
    <t>14.095821355989372</t>
  </si>
  <si>
    <t>14.40071979161606</t>
  </si>
  <si>
    <t>14.4867240231328</t>
  </si>
  <si>
    <t>13.41565819826548</t>
  </si>
  <si>
    <t>13.595472583008195</t>
  </si>
  <si>
    <t>13.955099866871043</t>
  </si>
  <si>
    <t>14.322542558824251</t>
  </si>
  <si>
    <t>14.52581150594398</t>
  </si>
  <si>
    <t>14.07237099795729</t>
  </si>
  <si>
    <t>14.033281674983355</t>
  </si>
  <si>
    <t>14.197452794850786</t>
  </si>
  <si>
    <t>14.345998130089404</t>
  </si>
  <si>
    <t>14.744717657153823</t>
  </si>
  <si>
    <t>15.166884845389275</t>
  </si>
  <si>
    <t>15.377971070494104</t>
  </si>
  <si>
    <t>15.831417596286201</t>
  </si>
  <si>
    <t>16.23794781863371</t>
  </si>
  <si>
    <t>16.30830683838086</t>
  </si>
  <si>
    <t>16.74611359870046</t>
  </si>
  <si>
    <t>16.84774865445421</t>
  </si>
  <si>
    <t>16.230127691791445</t>
  </si>
  <si>
    <t>16.30048778671693</t>
  </si>
  <si>
    <t>16.284855074211734</t>
  </si>
  <si>
    <t>16.089408943812145</t>
  </si>
  <si>
    <t>15.792325858840574</t>
  </si>
  <si>
    <t>15.654415089521457</t>
  </si>
  <si>
    <t>15.693750728584801</t>
  </si>
  <si>
    <t>15.33188780845983</t>
  </si>
  <si>
    <t>15.308287167025084</t>
  </si>
  <si>
    <t>15.442016385712424</t>
  </si>
  <si>
    <t>15.615081478526516</t>
  </si>
  <si>
    <t>15.835347622975</t>
  </si>
  <si>
    <t>16.11067681748136</t>
  </si>
  <si>
    <t>16.04774448641813</t>
  </si>
  <si>
    <t>16.047739463717335</t>
  </si>
  <si>
    <t>16.401739028984863</t>
  </si>
  <si>
    <t>16.692805015766034</t>
  </si>
  <si>
    <t>16.732131835267623</t>
  </si>
  <si>
    <t>16.88159743450039</t>
  </si>
  <si>
    <t>17.314256969154005</t>
  </si>
  <si>
    <t>17.45585240353421</t>
  </si>
  <si>
    <t>16.98385824601337</t>
  </si>
  <si>
    <t>17.243454590431845</t>
  </si>
  <si>
    <t>17.06252944815528</t>
  </si>
  <si>
    <t>16.857992889992097</t>
  </si>
  <si>
    <t>16.818662534460152</t>
  </si>
  <si>
    <t>16.70066202780774</t>
  </si>
  <si>
    <t>17.07039524113786</t>
  </si>
  <si>
    <t>16.84226254098541</t>
  </si>
  <si>
    <t>16.76360039185931</t>
  </si>
  <si>
    <t>17.093989314633692</t>
  </si>
  <si>
    <t>17.11759178451507</t>
  </si>
  <si>
    <t>17.44012269916895</t>
  </si>
  <si>
    <t>17.652516715592004</t>
  </si>
  <si>
    <t>17.400789260864258</t>
  </si>
  <si>
    <t>16.873729456592102</t>
  </si>
  <si>
    <t>17.054658679832176</t>
  </si>
  <si>
    <t>16.881597399035734</t>
  </si>
  <si>
    <t>16.944526545447765</t>
  </si>
  <si>
    <t>16.692798009445227</t>
  </si>
  <si>
    <t>16.936659155310988</t>
  </si>
  <si>
    <t>17.204127042611077</t>
  </si>
  <si>
    <t>17.28279360247778</t>
  </si>
  <si>
    <t>17.329987283605313</t>
  </si>
  <si>
    <t>17.20412026189633</t>
  </si>
  <si>
    <t>17.078258533480465</t>
  </si>
  <si>
    <t>16.85799570838912</t>
  </si>
  <si>
    <t>17.007460023972296</t>
  </si>
  <si>
    <t>17.68398171450872</t>
  </si>
  <si>
    <t>17.778382972287677</t>
  </si>
  <si>
    <t>17.982910482376063</t>
  </si>
  <si>
    <t>17.471585967634418</t>
  </si>
  <si>
    <t>17.597450942346946</t>
  </si>
  <si>
    <t>17.35358566295414</t>
  </si>
  <si>
    <t>16.968128367662757</t>
  </si>
  <si>
    <t>16.810796075319114</t>
  </si>
  <si>
    <t>16.354537021940292</t>
  </si>
  <si>
    <t>16.29947036593284</t>
  </si>
  <si>
    <t>15.961208457114896</t>
  </si>
  <si>
    <t>16.016279220581055</t>
  </si>
  <si>
    <t>15.843213771603256</t>
  </si>
  <si>
    <t>15.709482372253484</t>
  </si>
  <si>
    <t>15.906144683223749</t>
  </si>
  <si>
    <t>16.441068605425762</t>
  </si>
  <si>
    <t>16.181475868832678</t>
  </si>
  <si>
    <t>16.614134515296865</t>
  </si>
  <si>
    <t>16.747872352597028</t>
  </si>
  <si>
    <t>16.480406551239348</t>
  </si>
  <si>
    <t>16.49613380432129</t>
  </si>
  <si>
    <t>16.12023321970104</t>
  </si>
  <si>
    <t>16.06483596362407</t>
  </si>
  <si>
    <t>15.795772054743434</t>
  </si>
  <si>
    <t>15.376343162582385</t>
  </si>
  <si>
    <t>15.487134795998433</t>
  </si>
  <si>
    <t>15.661242495781902</t>
  </si>
  <si>
    <t>15.843253494279715</t>
  </si>
  <si>
    <t>15.827425785821102</t>
  </si>
  <si>
    <t>16.00944656656754</t>
  </si>
  <si>
    <t>16.943259950786505</t>
  </si>
  <si>
    <t>16.20728277612097</t>
  </si>
  <si>
    <t>16.286422192788635</t>
  </si>
  <si>
    <t>16.88786302441282</t>
  </si>
  <si>
    <t>16.70585003164775</t>
  </si>
  <si>
    <t>16.88786154660655</t>
  </si>
  <si>
    <t>16.935348589323034</t>
  </si>
  <si>
    <t>17.299377187821136</t>
  </si>
  <si>
    <t>17.17275306911878</t>
  </si>
  <si>
    <t>17.07779443762621</t>
  </si>
  <si>
    <t>16.91952170657056</t>
  </si>
  <si>
    <t>16.658364452605827</t>
  </si>
  <si>
    <t>17.31520509666598</t>
  </si>
  <si>
    <t>16.97491484186425</t>
  </si>
  <si>
    <t>16.887868267603835</t>
  </si>
  <si>
    <t>16.74541922399292</t>
  </si>
  <si>
    <t>16.310164606203827</t>
  </si>
  <si>
    <t>16.571316838951265</t>
  </si>
  <si>
    <t>16.62671382045417</t>
  </si>
  <si>
    <t>16.634625763152446</t>
  </si>
  <si>
    <t>16.784986265083976</t>
  </si>
  <si>
    <t>16.66628054071794</t>
  </si>
  <si>
    <t>16.460522995502952</t>
  </si>
  <si>
    <t>16.420953875737784</t>
  </si>
  <si>
    <t>16.571316822099988</t>
  </si>
  <si>
    <t>16.587141421790744</t>
  </si>
  <si>
    <t>16.39721146212355</t>
  </si>
  <si>
    <t>16.39721441407777</t>
  </si>
  <si>
    <t>16.539658274528595</t>
  </si>
  <si>
    <t>16.468433526724937</t>
  </si>
  <si>
    <t>16.65836212324592</t>
  </si>
  <si>
    <t>16.397214584008793</t>
  </si>
  <si>
    <t>16.389297871913794</t>
  </si>
  <si>
    <t>16.31807736221977</t>
  </si>
  <si>
    <t>16.523833549575198</t>
  </si>
  <si>
    <t>16.974912395477386</t>
  </si>
  <si>
    <t>16.982831734734226</t>
  </si>
  <si>
    <t>16.951175401425598</t>
  </si>
  <si>
    <t>17.006571785424622</t>
  </si>
  <si>
    <t>17.030310162094608</t>
  </si>
  <si>
    <t>17.204412017270524</t>
  </si>
  <si>
    <t>17.410170047531434</t>
  </si>
  <si>
    <t>17.750457133988863</t>
  </si>
  <si>
    <t>17.66340424142485</t>
  </si>
  <si>
    <t>17.299378522666043</t>
  </si>
  <si>
    <t>17.695065494429617</t>
  </si>
  <si>
    <t>17.473479901607128</t>
  </si>
  <si>
    <t>17.55262158854917</t>
  </si>
  <si>
    <t>17.584272520060875</t>
  </si>
  <si>
    <t>17.72671829196597</t>
  </si>
  <si>
    <t>17.56844424387268</t>
  </si>
  <si>
    <t>17.372668501439914</t>
  </si>
  <si>
    <t>17.41245956424719</t>
  </si>
  <si>
    <t>17.547748991679356</t>
  </si>
  <si>
    <t>17.683038672602688</t>
  </si>
  <si>
    <t>17.953616163167304</t>
  </si>
  <si>
    <t>17.881993492455997</t>
  </si>
  <si>
    <t>17.539791256536493</t>
  </si>
  <si>
    <t>17.364712019847406</t>
  </si>
  <si>
    <t>17.786497876994268</t>
  </si>
  <si>
    <t>17.85811412844643</t>
  </si>
  <si>
    <t>17.75466199203124</t>
  </si>
  <si>
    <t>17.81832471669329</t>
  </si>
  <si>
    <t>17.67507784440683</t>
  </si>
  <si>
    <t>17.30900409882989</t>
  </si>
  <si>
    <t>17.17371513718131</t>
  </si>
  <si>
    <t>17.34083387305473</t>
  </si>
  <si>
    <t>17.07821403389665</t>
  </si>
  <si>
    <t>17.07025646282583</t>
  </si>
  <si>
    <t>16.807640105703427</t>
  </si>
  <si>
    <t>16.871303753224236</t>
  </si>
  <si>
    <t>16.879261305583775</t>
  </si>
  <si>
    <t>17.038426309846137</t>
  </si>
  <si>
    <t>17.133923197827514</t>
  </si>
  <si>
    <t>17.141882264887197</t>
  </si>
  <si>
    <t>17.157795995539395</t>
  </si>
  <si>
    <t>16.863350184178827</t>
  </si>
  <si>
    <t>16.568895448034827</t>
  </si>
  <si>
    <t>16.950890115780354</t>
  </si>
  <si>
    <t>17.038423833128682</t>
  </si>
  <si>
    <t>16.67235110149287</t>
  </si>
  <si>
    <t>16.871300610558514</t>
  </si>
  <si>
    <t>16.99863830967294</t>
  </si>
  <si>
    <t>16.919052260382504</t>
  </si>
  <si>
    <t>16.70418035960215</t>
  </si>
  <si>
    <t>16.50523050546948</t>
  </si>
  <si>
    <t>16.481353465330017</t>
  </si>
  <si>
    <t>16.696223635453187</t>
  </si>
  <si>
    <t>16.783763903829676</t>
  </si>
  <si>
    <t>16.600730288262326</t>
  </si>
  <si>
    <t>16.751930244952437</t>
  </si>
  <si>
    <t>16.887221826533203</t>
  </si>
  <si>
    <t>17.014552450047454</t>
  </si>
  <si>
    <t>16.99067849675038</t>
  </si>
  <si>
    <t>16.966806063984407</t>
  </si>
  <si>
    <t>17.04638700641259</t>
  </si>
  <si>
    <t>17.070258840140955</t>
  </si>
  <si>
    <t>17.062301211874168</t>
  </si>
  <si>
    <t>17.13392715456825</t>
  </si>
  <si>
    <t>17.213505209915187</t>
  </si>
  <si>
    <t>17.07821811498849</t>
  </si>
  <si>
    <t>17.10208647224112</t>
  </si>
  <si>
    <t>16.99067866520387</t>
  </si>
  <si>
    <t>16.966801981513356</t>
  </si>
  <si>
    <t>16.83946990966797</t>
  </si>
  <si>
    <t>16.64051731917162</t>
  </si>
  <si>
    <t>16.361976961675815</t>
  </si>
  <si>
    <t>16.091405249449494</t>
  </si>
  <si>
    <t>16.218736193907954</t>
  </si>
  <si>
    <t>16.282399258120925</t>
  </si>
  <si>
    <t>16.55297892759132</t>
  </si>
  <si>
    <t>16.420304871536985</t>
  </si>
  <si>
    <t>16.436317721016508</t>
  </si>
  <si>
    <t>16.396287394651228</t>
  </si>
  <si>
    <t>16.35625631216375</t>
  </si>
  <si>
    <t>16.22816363119673</t>
  </si>
  <si>
    <t>15.691760762110416</t>
  </si>
  <si>
    <t>15.81985389650281</t>
  </si>
  <si>
    <t>15.955954392418931</t>
  </si>
  <si>
    <t>15.883901652746852</t>
  </si>
  <si>
    <t>15.955955937910364</t>
  </si>
  <si>
    <t>16.01199874955328</t>
  </si>
  <si>
    <t>15.907924871594258</t>
  </si>
  <si>
    <t>15.923931035714297</t>
  </si>
  <si>
    <t>15.82786209757601</t>
  </si>
  <si>
    <t>15.611701965332031</t>
  </si>
  <si>
    <t>15.467590730318651</t>
  </si>
  <si>
    <t>15.547653842526541</t>
  </si>
  <si>
    <t>15.555656315543374</t>
  </si>
  <si>
    <t>15.579677052143627</t>
  </si>
  <si>
    <t>15.347502107517238</t>
  </si>
  <si>
    <t>15.443573020649177</t>
  </si>
  <si>
    <t>15.363513997088731</t>
  </si>
  <si>
    <t>14.731038873420678</t>
  </si>
  <si>
    <t>14.658986901985756</t>
  </si>
  <si>
    <t>14.98722968774411</t>
  </si>
  <si>
    <t>15.12333055519669</t>
  </si>
  <si>
    <t>15.075294529231439</t>
  </si>
  <si>
    <t>14.907174242854964</t>
  </si>
  <si>
    <t>14.86714039047213</t>
  </si>
  <si>
    <t>14.891161656014916</t>
  </si>
  <si>
    <t>15.315480232238768</t>
  </si>
  <si>
    <t>15.315474226191201</t>
  </si>
  <si>
    <t>15.02726291044665</t>
  </si>
  <si>
    <t>15.091311706449131</t>
  </si>
  <si>
    <t>15.219406264282702</t>
  </si>
  <si>
    <t>14.771068542697536</t>
  </si>
  <si>
    <t>14.77907138160264</t>
  </si>
  <si>
    <t>14.73103674304626</t>
  </si>
  <si>
    <t>15.003243373368539</t>
  </si>
  <si>
    <t>15.10732196461872</t>
  </si>
  <si>
    <t>15.099313510222466</t>
  </si>
  <si>
    <t>15.155357928774547</t>
  </si>
  <si>
    <t>15.195386471892917</t>
  </si>
  <si>
    <t>15.37952488639611</t>
  </si>
  <si>
    <t>15.29146320497957</t>
  </si>
  <si>
    <t>15.147354582467274</t>
  </si>
  <si>
    <t>15.19538848922016</t>
  </si>
  <si>
    <t>15.187381282725617</t>
  </si>
  <si>
    <t>15.41155121442392</t>
  </si>
  <si>
    <t>15.427560860174092</t>
  </si>
  <si>
    <t>15.475601424308218</t>
  </si>
  <si>
    <t>15.611696389110843</t>
  </si>
  <si>
    <t>15.499618439869478</t>
  </si>
  <si>
    <t>15.555657967364489</t>
  </si>
  <si>
    <t>16.29221329465334</t>
  </si>
  <si>
    <t>16.348250721900236</t>
  </si>
  <si>
    <t>16.220157580317053</t>
  </si>
  <si>
    <t>16.18012203246407</t>
  </si>
  <si>
    <t>16.18012183527669</t>
  </si>
  <si>
    <t>16.215731006489175</t>
  </si>
  <si>
    <t>16.336566145586175</t>
  </si>
  <si>
    <t>16.27212120905913</t>
  </si>
  <si>
    <t>16.328509890638998</t>
  </si>
  <si>
    <t>16.23184315501842</t>
  </si>
  <si>
    <t>16.231843552976915</t>
  </si>
  <si>
    <t>16.231842980794482</t>
  </si>
  <si>
    <t>16.167398063374264</t>
  </si>
  <si>
    <t>15.877398483506388</t>
  </si>
  <si>
    <t>15.780733290831138</t>
  </si>
  <si>
    <t>15.563237747607092</t>
  </si>
  <si>
    <t>15.289351056688744</t>
  </si>
  <si>
    <t>15.273234359193564</t>
  </si>
  <si>
    <t>15.128238292544125</t>
  </si>
  <si>
    <t>15.039628600451932</t>
  </si>
  <si>
    <t>14.814075466314929</t>
  </si>
  <si>
    <t>14.685182957791955</t>
  </si>
  <si>
    <t>14.854349335392154</t>
  </si>
  <si>
    <t>14.934909566446448</t>
  </si>
  <si>
    <t>15.079905273416</t>
  </si>
  <si>
    <t>15.224903288995359</t>
  </si>
  <si>
    <t>15.353791794752095</t>
  </si>
  <si>
    <t>15.257127372236928</t>
  </si>
  <si>
    <t>15.216847027143293</t>
  </si>
  <si>
    <t>15.241018447619627</t>
  </si>
  <si>
    <t>15.377957152217288</t>
  </si>
  <si>
    <t>15.38601377735128</t>
  </si>
  <si>
    <t>15.49073466080429</t>
  </si>
  <si>
    <t>15.265180404622356</t>
  </si>
  <si>
    <t>15.466570631792639</t>
  </si>
  <si>
    <t>15.547122944163668</t>
  </si>
  <si>
    <t>15.539070301665548</t>
  </si>
  <si>
    <t>15.563236230876402</t>
  </si>
  <si>
    <t>15.490734658956056</t>
  </si>
  <si>
    <t>15.531016521738206</t>
  </si>
  <si>
    <t>15.595456882861889</t>
  </si>
  <si>
    <t>15.756568107857555</t>
  </si>
  <si>
    <t>15.49073656482392</t>
  </si>
  <si>
    <t>15.402126485826713</t>
  </si>
  <si>
    <t>15.539071015500829</t>
  </si>
  <si>
    <t>15.667958821862323</t>
  </si>
  <si>
    <t>15.498789404085803</t>
  </si>
  <si>
    <t>15.43434638297504</t>
  </si>
  <si>
    <t>15.394070238574379</t>
  </si>
  <si>
    <t>15.273235876279712</t>
  </si>
  <si>
    <t>15.184626579284668</t>
  </si>
  <si>
    <t>15.039629148019017</t>
  </si>
  <si>
    <t>15.160459304344807</t>
  </si>
  <si>
    <t>15.144347366021018</t>
  </si>
  <si>
    <t>15.305457111668893</t>
  </si>
  <si>
    <t>15.25712775896221</t>
  </si>
  <si>
    <t>15.257126044692031</t>
  </si>
  <si>
    <t>15.136295504508482</t>
  </si>
  <si>
    <t>15.104070661674077</t>
  </si>
  <si>
    <t>15.096014594585144</t>
  </si>
  <si>
    <t>14.926850501053309</t>
  </si>
  <si>
    <t>14.87851770388419</t>
  </si>
  <si>
    <t>14.838243232766878</t>
  </si>
  <si>
    <t>14.806016913602859</t>
  </si>
  <si>
    <t>14.53213270791776</t>
  </si>
  <si>
    <t>14.54018702696412</t>
  </si>
  <si>
    <t>14.37102145081429</t>
  </si>
  <si>
    <t>14.395190402662594</t>
  </si>
  <si>
    <t>14.354910995811302</t>
  </si>
  <si>
    <t>14.53624600574231</t>
  </si>
  <si>
    <t>14.528130326544261</t>
  </si>
  <si>
    <t>14.641698663663195</t>
  </si>
  <si>
    <t>14.382119947874038</t>
  </si>
  <si>
    <t>14.268557194625432</t>
  </si>
  <si>
    <t>14.438903406778588</t>
  </si>
  <si>
    <t>14.568686699170598</t>
  </si>
  <si>
    <t>14.528133249485109</t>
  </si>
  <si>
    <t>14.455125674733791</t>
  </si>
  <si>
    <t>14.317225507037934</t>
  </si>
  <si>
    <t>14.122545005887192</t>
  </si>
  <si>
    <t>14.008982322643371</t>
  </si>
  <si>
    <t>13.635842370092213</t>
  </si>
  <si>
    <t>13.546611128087362</t>
  </si>
  <si>
    <t>13.733180609506492</t>
  </si>
  <si>
    <t>13.63583961249019</t>
  </si>
  <si>
    <t>13.919752193863948</t>
  </si>
  <si>
    <t>13.660175854022286</t>
  </si>
  <si>
    <t>13.725068963314278</t>
  </si>
  <si>
    <t>13.530388667258961</t>
  </si>
  <si>
    <t>13.944087443150675</t>
  </si>
  <si>
    <t>13.98464586792756</t>
  </si>
  <si>
    <t>13.846746255123966</t>
  </si>
  <si>
    <t>13.70073302143838</t>
  </si>
  <si>
    <t>13.838632270342934</t>
  </si>
  <si>
    <t>14.098206166091444</t>
  </si>
  <si>
    <t>14.398343489929921</t>
  </si>
  <si>
    <t>14.374008253564556</t>
  </si>
  <si>
    <t>14.382119125185158</t>
  </si>
  <si>
    <t>14.422677790196058</t>
  </si>
  <si>
    <t>14.520019606557378</t>
  </si>
  <si>
    <t>14.576803279833257</t>
  </si>
  <si>
    <t>14.520018628873013</t>
  </si>
  <si>
    <t>14.341563059837489</t>
  </si>
  <si>
    <t>14.31722474049887</t>
  </si>
  <si>
    <t>14.617359832483698</t>
  </si>
  <si>
    <t>14.641696149230459</t>
  </si>
  <si>
    <t>14.682254247655115</t>
  </si>
  <si>
    <t>14.649806048478423</t>
  </si>
  <si>
    <t>14.755263788865241</t>
  </si>
  <si>
    <t>15.168962607710542</t>
  </si>
  <si>
    <t>15.298748619232699</t>
  </si>
  <si>
    <t>15.20951915642251</t>
  </si>
  <si>
    <t>15.250075493028486</t>
  </si>
  <si>
    <t>15.26630108935557</t>
  </si>
  <si>
    <t>15.314969062805176</t>
  </si>
  <si>
    <t>15.209518699963146</t>
  </si>
  <si>
    <t>15.542099415588215</t>
  </si>
  <si>
    <t>15.720560097457188</t>
  </si>
  <si>
    <t>15.671885064753505</t>
  </si>
  <si>
    <t>15.225742804515017</t>
  </si>
  <si>
    <t>15.323082859343744</t>
  </si>
  <si>
    <t>15.420424073753098</t>
  </si>
  <si>
    <t>15.73678219653708</t>
  </si>
  <si>
    <t>15.5177603036308</t>
  </si>
  <si>
    <t>15.241967866731363</t>
  </si>
  <si>
    <t>15.160846557231464</t>
  </si>
  <si>
    <t>15.063507655764287</t>
  </si>
  <si>
    <t>14.879000488672556</t>
  </si>
  <si>
    <t>14.658512193050424</t>
  </si>
  <si>
    <t>14.54418306179996</t>
  </si>
  <si>
    <t>14.25836111671524</t>
  </si>
  <si>
    <t>13.531561364444368</t>
  </si>
  <si>
    <t>13.523396920505084</t>
  </si>
  <si>
    <t>14.0705365177609</t>
  </si>
  <si>
    <t>13.71938419342041</t>
  </si>
  <si>
    <t>13.572394049451633</t>
  </si>
  <si>
    <t>13.923542330674296</t>
  </si>
  <si>
    <t>13.997041029342727</t>
  </si>
  <si>
    <t>14.005205544947612</t>
  </si>
  <si>
    <t>14.005205477740908</t>
  </si>
  <si>
    <t>13.850045966743433</t>
  </si>
  <si>
    <t>13.801049986834508</t>
  </si>
  <si>
    <t>13.67855453491211</t>
  </si>
  <si>
    <t>13.564225882471392</t>
  </si>
  <si>
    <t>13.588724844378273</t>
  </si>
  <si>
    <t>13.686720218006533</t>
  </si>
  <si>
    <t>13.588726043701172</t>
  </si>
  <si>
    <t>13.221242729320936</t>
  </si>
  <si>
    <t>13.033414992579042</t>
  </si>
  <si>
    <t>12.951753313414676</t>
  </si>
  <si>
    <t>13.025248505566122</t>
  </si>
  <si>
    <t>13.066081635939137</t>
  </si>
  <si>
    <t>13.041582096444541</t>
  </si>
  <si>
    <t>13.025251114485483</t>
  </si>
  <si>
    <t>13.147744833790727</t>
  </si>
  <si>
    <t>13.237572963601666</t>
  </si>
  <si>
    <t>13.392733383770642</t>
  </si>
  <si>
    <t>13.351900443698176</t>
  </si>
  <si>
    <t>12.306617360816674</t>
  </si>
  <si>
    <t>13.164078903607688</t>
  </si>
  <si>
    <t>12.95991999102057</t>
  </si>
  <si>
    <t>12.633269959870983</t>
  </si>
  <si>
    <t>12.81292445540241</t>
  </si>
  <si>
    <t>12.543438911437988</t>
  </si>
  <si>
    <t>12.241284022262223</t>
  </si>
  <si>
    <t>12.102458030684842</t>
  </si>
  <si>
    <t>12.184123160990842</t>
  </si>
  <si>
    <t>12.053461928635313</t>
  </si>
  <si>
    <t>12.077959017846059</t>
  </si>
  <si>
    <t>12.061627275043808</t>
  </si>
  <si>
    <t>11.996294856312131</t>
  </si>
  <si>
    <t>12.028961442842947</t>
  </si>
  <si>
    <t>12.388278475891934</t>
  </si>
  <si>
    <t>12.273950464212565</t>
  </si>
  <si>
    <t>12.23312036424699</t>
  </si>
  <si>
    <t>12.314783887692975</t>
  </si>
  <si>
    <t>12.486275398557513</t>
  </si>
  <si>
    <t>12.43727741944116</t>
  </si>
  <si>
    <t>12.45360962309024</t>
  </si>
  <si>
    <t>12.486273965799196</t>
  </si>
  <si>
    <t>12.861925062988938</t>
  </si>
  <si>
    <t>13.164077490273606</t>
  </si>
  <si>
    <t>13.417233100491906</t>
  </si>
  <si>
    <t>13.368235050787309</t>
  </si>
  <si>
    <t>13.278406107581649</t>
  </si>
  <si>
    <t>13.21307467238638</t>
  </si>
  <si>
    <t>13.041583435882867</t>
  </si>
  <si>
    <t>13.115079242718217</t>
  </si>
  <si>
    <t>13.088644408743198</t>
  </si>
  <si>
    <t>13.080374717712402</t>
  </si>
  <si>
    <t>13.039034577893498</t>
  </si>
  <si>
    <t>13.146521216503759</t>
  </si>
  <si>
    <t>12.972887344574904</t>
  </si>
  <si>
    <t>13.014230974059723</t>
  </si>
  <si>
    <t>13.378033050959496</t>
  </si>
  <si>
    <t>13.262277969873532</t>
  </si>
  <si>
    <t>13.378035071119697</t>
  </si>
  <si>
    <t>13.559935329492323</t>
  </si>
  <si>
    <t>13.60954432246951</t>
  </si>
  <si>
    <t>13.659154155270262</t>
  </si>
  <si>
    <t>13.568202715252157</t>
  </si>
  <si>
    <t>13.493788655114546</t>
  </si>
  <si>
    <t>13.427642929192634</t>
  </si>
  <si>
    <t>13.24574108612998</t>
  </si>
  <si>
    <t>13.187862927841497</t>
  </si>
  <si>
    <t>13.121717474661287</t>
  </si>
  <si>
    <t>13.063839844762585</t>
  </si>
  <si>
    <t>13.105181271205476</t>
  </si>
  <si>
    <t>12.881937978337708</t>
  </si>
  <si>
    <t>13.220935394933717</t>
  </si>
  <si>
    <t>13.3118866049464</t>
  </si>
  <si>
    <t>13.601276298835591</t>
  </si>
  <si>
    <t>13.774908835181291</t>
  </si>
  <si>
    <t>13.89066352844758</t>
  </si>
  <si>
    <t>13.915470037189952</t>
  </si>
  <si>
    <t>13.78317757028423</t>
  </si>
  <si>
    <t>13.849323114818924</t>
  </si>
  <si>
    <t>13.849323041235065</t>
  </si>
  <si>
    <t>13.865857990296455</t>
  </si>
  <si>
    <t>13.98161489563185</t>
  </si>
  <si>
    <t>13.774908008336695</t>
  </si>
  <si>
    <t>13.857593140135187</t>
  </si>
  <si>
    <t>13.81625123481614</t>
  </si>
  <si>
    <t>13.865857907882685</t>
  </si>
  <si>
    <t>14.05602976651085</t>
  </si>
  <si>
    <t>14.386759609592797</t>
  </si>
  <si>
    <t>14.146978580259267</t>
  </si>
  <si>
    <t>14.361957999450835</t>
  </si>
  <si>
    <t>14.138712905076146</t>
  </si>
  <si>
    <t>14.279274062273272</t>
  </si>
  <si>
    <t>14.395025287511839</t>
  </si>
  <si>
    <t>14.436371218745839</t>
  </si>
  <si>
    <t>14.32061069889609</t>
  </si>
  <si>
    <t>14.519052957179374</t>
  </si>
  <si>
    <t>14.535590171813963</t>
  </si>
  <si>
    <t>14.824976718174485</t>
  </si>
  <si>
    <t>14.948999463430967</t>
  </si>
  <si>
    <t>14.676148098888229</t>
  </si>
  <si>
    <t>14.69268290079871</t>
  </si>
  <si>
    <t>14.775367066714313</t>
  </si>
  <si>
    <t>14.659612675639744</t>
  </si>
  <si>
    <t>14.485978729762591</t>
  </si>
  <si>
    <t>14.800171706447566</t>
  </si>
  <si>
    <t>14.618272694806068</t>
  </si>
  <si>
    <t>14.54385819981909</t>
  </si>
  <si>
    <t>14.535588288064478</t>
  </si>
  <si>
    <t>14.3950295187233</t>
  </si>
  <si>
    <t>14.783632592475001</t>
  </si>
  <si>
    <t>14.651344941017367</t>
  </si>
  <si>
    <t>14.791812254758478</t>
  </si>
  <si>
    <t>14.716555900643796</t>
  </si>
  <si>
    <t>14.557682984672784</t>
  </si>
  <si>
    <t>14.50751382144734</t>
  </si>
  <si>
    <t>14.658023988965148</t>
  </si>
  <si>
    <t>14.716556253164454</t>
  </si>
  <si>
    <t>15.00085300914527</t>
  </si>
  <si>
    <t>14.942321194636385</t>
  </si>
  <si>
    <t>14.984127891446782</t>
  </si>
  <si>
    <t>14.933959886874899</t>
  </si>
  <si>
    <t>14.88378694157999</t>
  </si>
  <si>
    <t>14.6162134343549</t>
  </si>
  <si>
    <t>14.875431533594753</t>
  </si>
  <si>
    <t>14.841981126812646</t>
  </si>
  <si>
    <t>14.925596557118887</t>
  </si>
  <si>
    <t>15.00921498815342</t>
  </si>
  <si>
    <t>15.04266199819614</t>
  </si>
  <si>
    <t>15.017575155535537</t>
  </si>
  <si>
    <t>14.975768401794092</t>
  </si>
  <si>
    <t>14.933960640718464</t>
  </si>
  <si>
    <t>14.875426826643157</t>
  </si>
  <si>
    <t>14.84198055869743</t>
  </si>
  <si>
    <t>14.716558539763597</t>
  </si>
  <si>
    <t>14.666385859421705</t>
  </si>
  <si>
    <t>14.457344235905406</t>
  </si>
  <si>
    <t>14.708191138029408</t>
  </si>
  <si>
    <t>14.64130388720889</t>
  </si>
  <si>
    <t>14.783451025045144</t>
  </si>
  <si>
    <t>14.716556560286573</t>
  </si>
  <si>
    <t>15.059385758342001</t>
  </si>
  <si>
    <t>15.13463962682404</t>
  </si>
  <si>
    <t>14.917236102635574</t>
  </si>
  <si>
    <t>15.10955438836542</t>
  </si>
  <si>
    <t>15.134640584300527</t>
  </si>
  <si>
    <t>15.06774583821675</t>
  </si>
  <si>
    <t>15.067744149099706</t>
  </si>
  <si>
    <t>15.034299103294106</t>
  </si>
  <si>
    <t>14.800175577750585</t>
  </si>
  <si>
    <t>14.800172800702931</t>
  </si>
  <si>
    <t>14.716559353847952</t>
  </si>
  <si>
    <t>14.57440814777841</t>
  </si>
  <si>
    <t>14.666384652967169</t>
  </si>
  <si>
    <t>14.808534296316735</t>
  </si>
  <si>
    <t>15.017577148549583</t>
  </si>
  <si>
    <t>15.1095546466085</t>
  </si>
  <si>
    <t>15.117914468197236</t>
  </si>
  <si>
    <t>14.992491344448565</t>
  </si>
  <si>
    <t>15.000856494208595</t>
  </si>
  <si>
    <t>15.243341207355481</t>
  </si>
  <si>
    <t>15.03429878846853</t>
  </si>
  <si>
    <t>14.49915049027548</t>
  </si>
  <si>
    <t>14.39881074353938</t>
  </si>
  <si>
    <t>14.607852558272127</t>
  </si>
  <si>
    <t>14.649662108315365</t>
  </si>
  <si>
    <t>14.858704868596083</t>
  </si>
  <si>
    <t>14.867064903149602</t>
  </si>
  <si>
    <t>14.917235897738946</t>
  </si>
  <si>
    <t>14.557685685510624</t>
  </si>
  <si>
    <t>13.972366443718931</t>
  </si>
  <si>
    <t>13.780049157464584</t>
  </si>
  <si>
    <t>13.796771254484367</t>
  </si>
  <si>
    <t>13.579365474363817</t>
  </si>
  <si>
    <t>13.612813948304154</t>
  </si>
  <si>
    <t>14.245803050203927</t>
  </si>
  <si>
    <t>14.364304727062718</t>
  </si>
  <si>
    <t>14.178086030018001</t>
  </si>
  <si>
    <t>14.372769115854812</t>
  </si>
  <si>
    <t>14.516667288336139</t>
  </si>
  <si>
    <t>14.669030173981032</t>
  </si>
  <si>
    <t>14.745210368780713</t>
  </si>
  <si>
    <t>14.669026668657136</t>
  </si>
  <si>
    <t>14.770602116252192</t>
  </si>
  <si>
    <t>14.474342787226027</t>
  </si>
  <si>
    <t>14.288122725481664</t>
  </si>
  <si>
    <t>14.135765620895208</t>
  </si>
  <si>
    <t>14.491273793786998</t>
  </si>
  <si>
    <t>14.542060249577268</t>
  </si>
  <si>
    <t>14.279660457238442</t>
  </si>
  <si>
    <t>14.330449421699637</t>
  </si>
  <si>
    <t>14.000332217241622</t>
  </si>
  <si>
    <t>14.127300239474243</t>
  </si>
  <si>
    <t>13.99186704274951</t>
  </si>
  <si>
    <t>13.814111025855839</t>
  </si>
  <si>
    <t>14.16115762012662</t>
  </si>
  <si>
    <t>14.16115665190382</t>
  </si>
  <si>
    <t>14.516669072491892</t>
  </si>
  <si>
    <t>14.08497370214231</t>
  </si>
  <si>
    <t>13.526316385373994</t>
  </si>
  <si>
    <t>13.831039519814825</t>
  </si>
  <si>
    <t>13.306239105971361</t>
  </si>
  <si>
    <t>13.52631761106758</t>
  </si>
  <si>
    <t>13.712538695812142</t>
  </si>
  <si>
    <t>13.721001881389567</t>
  </si>
  <si>
    <t>13.653283483865724</t>
  </si>
  <si>
    <t>13.314704637569374</t>
  </si>
  <si>
    <t>13.077697230869777</t>
  </si>
  <si>
    <t>13.026909778765773</t>
  </si>
  <si>
    <t>13.001515576847343</t>
  </si>
  <si>
    <t>13.052303138485374</t>
  </si>
  <si>
    <t>12.451321601867676</t>
  </si>
  <si>
    <t>12.37514293140923</t>
  </si>
  <si>
    <t>12.671400190389036</t>
  </si>
  <si>
    <t>12.815297891569887</t>
  </si>
  <si>
    <t>12.823760438416233</t>
  </si>
  <si>
    <t>12.781437957938369</t>
  </si>
  <si>
    <t>13.145413486206714</t>
  </si>
  <si>
    <t>13.500923798644642</t>
  </si>
  <si>
    <t>13.720999160896177</t>
  </si>
  <si>
    <t>14.101905538093092</t>
  </si>
  <si>
    <t>14.432020557492736</t>
  </si>
  <si>
    <t>14.406626739429486</t>
  </si>
  <si>
    <t>14.347375792494216</t>
  </si>
  <si>
    <t>14.533596806581034</t>
  </si>
  <si>
    <t>14.635169796397827</t>
  </si>
  <si>
    <t>14.330450347403717</t>
  </si>
  <si>
    <t>14.96528993225355</t>
  </si>
  <si>
    <t>14.863713600561558</t>
  </si>
  <si>
    <t>14.432019434473515</t>
  </si>
  <si>
    <t>14.55899088143282</t>
  </si>
  <si>
    <t>14.87217806824588</t>
  </si>
  <si>
    <t>14.846786262298176</t>
  </si>
  <si>
    <t>15.066860633845312</t>
  </si>
  <si>
    <t>15.35550606687539</t>
  </si>
  <si>
    <t>15.355507623744831</t>
  </si>
  <si>
    <t>15.43254234228842</t>
  </si>
  <si>
    <t>15.586612110208812</t>
  </si>
  <si>
    <t>15.63796621733269</t>
  </si>
  <si>
    <t>15.415425239481205</t>
  </si>
  <si>
    <t>15.158643014955366</t>
  </si>
  <si>
    <t>15.209999345527105</t>
  </si>
  <si>
    <t>15.304151551351321</t>
  </si>
  <si>
    <t>15.706443604255591</t>
  </si>
  <si>
    <t>15.851954749391027</t>
  </si>
  <si>
    <t>15.963224378864727</t>
  </si>
  <si>
    <t>16.057379044263467</t>
  </si>
  <si>
    <t>16.031697915423685</t>
  </si>
  <si>
    <t>16.36551564823409</t>
  </si>
  <si>
    <t>16.314157581668812</t>
  </si>
  <si>
    <t>16.35695711760374</t>
  </si>
  <si>
    <t>16.425430792542244</t>
  </si>
  <si>
    <t>16.425429962375013</t>
  </si>
  <si>
    <t>16.23712267556613</t>
  </si>
  <si>
    <t>16.374072967246093</t>
  </si>
  <si>
    <t>16.42543166333412</t>
  </si>
  <si>
    <t>16.707885935911243</t>
  </si>
  <si>
    <t>16.85339448814006</t>
  </si>
  <si>
    <t>16.964669269657318</t>
  </si>
  <si>
    <t>16.9304347787182</t>
  </si>
  <si>
    <t>16.665090492282697</t>
  </si>
  <si>
    <t>16.964667210759178</t>
  </si>
  <si>
    <t>16.913314971809378</t>
  </si>
  <si>
    <t>17.02458336626634</t>
  </si>
  <si>
    <t>16.947550314310604</t>
  </si>
  <si>
    <t>16.981787788599956</t>
  </si>
  <si>
    <t>17.041704612005052</t>
  </si>
  <si>
    <t>17.093060922321385</t>
  </si>
  <si>
    <t>17.075941677845883</t>
  </si>
  <si>
    <t>16.887636514935387</t>
  </si>
  <si>
    <t>17.127299185194047</t>
  </si>
  <si>
    <t>16.938990987612975</t>
  </si>
  <si>
    <t>16.853399187810258</t>
  </si>
  <si>
    <t>17.033144769336193</t>
  </si>
  <si>
    <t>17.08449856782984</t>
  </si>
  <si>
    <t>16.913312683095796</t>
  </si>
  <si>
    <t>16.981789286476815</t>
  </si>
  <si>
    <t>16.99890792351843</t>
  </si>
  <si>
    <t>16.836278292912695</t>
  </si>
  <si>
    <t>16.913315646566655</t>
  </si>
  <si>
    <t>16.90475311851979</t>
  </si>
  <si>
    <t>16.930431648522852</t>
  </si>
  <si>
    <t>16.853399430293415</t>
  </si>
  <si>
    <t>16.879075546875224</t>
  </si>
  <si>
    <t>16.844835898425917</t>
  </si>
  <si>
    <t>16.391193959033835</t>
  </si>
  <si>
    <t>16.70788879126189</t>
  </si>
  <si>
    <t>16.9817911100814</t>
  </si>
  <si>
    <t>17.075944707490926</t>
  </si>
  <si>
    <t>17.093055725097656</t>
  </si>
  <si>
    <t>17.0331441419014</t>
  </si>
  <si>
    <t>17.04694550404177</t>
  </si>
  <si>
    <t>17.13360705652397</t>
  </si>
  <si>
    <t>16.97761344909668</t>
  </si>
  <si>
    <t>16.769615499380155</t>
  </si>
  <si>
    <t>16.864946735919684</t>
  </si>
  <si>
    <t>16.795618092991685</t>
  </si>
  <si>
    <t>16.67428573602611</t>
  </si>
  <si>
    <t>16.8476115149888</t>
  </si>
  <si>
    <t>16.873615307819808</t>
  </si>
  <si>
    <t>16.73495122508664</t>
  </si>
  <si>
    <t>16.821611520137928</t>
  </si>
  <si>
    <t>17.09027352335834</t>
  </si>
  <si>
    <t>17.254939117662637</t>
  </si>
  <si>
    <t>17.471597771021763</t>
  </si>
  <si>
    <t>17.462936184227903</t>
  </si>
  <si>
    <t>17.436932838495206</t>
  </si>
  <si>
    <t>17.480269663376784</t>
  </si>
  <si>
    <t>17.168278261966034</t>
  </si>
  <si>
    <t>17.315603697025125</t>
  </si>
  <si>
    <t>17.13360902469003</t>
  </si>
  <si>
    <t>16.968944739942685</t>
  </si>
  <si>
    <t>17.280938682522372</t>
  </si>
  <si>
    <t>17.133609389882263</t>
  </si>
  <si>
    <t>17.246272450568654</t>
  </si>
  <si>
    <t>17.445602990716644</t>
  </si>
  <si>
    <t>17.497604771378978</t>
  </si>
  <si>
    <t>17.73159274966504</t>
  </si>
  <si>
    <t>18.060919856152914</t>
  </si>
  <si>
    <t>17.82692776248389</t>
  </si>
  <si>
    <t>17.601596948257658</t>
  </si>
  <si>
    <t>17.66226434022356</t>
  </si>
  <si>
    <t>17.731594453258918</t>
  </si>
  <si>
    <t>17.56693429853938</t>
  </si>
  <si>
    <t>17.878922724725456</t>
  </si>
  <si>
    <t>17.92225842675202</t>
  </si>
  <si>
    <t>18.216917477767392</t>
  </si>
  <si>
    <t>18.286249613225007</t>
  </si>
  <si>
    <t>18.312247298494043</t>
  </si>
  <si>
    <t>17.80093106242249</t>
  </si>
  <si>
    <t>17.852925393974523</t>
  </si>
  <si>
    <t>17.59292935527276</t>
  </si>
  <si>
    <t>17.74025980552072</t>
  </si>
  <si>
    <t>18.078253189267652</t>
  </si>
  <si>
    <t>18.086921267937406</t>
  </si>
  <si>
    <t>18.078257243066346</t>
  </si>
  <si>
    <t>18.13025089284844</t>
  </si>
  <si>
    <t>18.20825141592473</t>
  </si>
  <si>
    <t>18.19091581840305</t>
  </si>
  <si>
    <t>18.329581281947526</t>
  </si>
  <si>
    <t>18.25158368566801</t>
  </si>
  <si>
    <t>18.38158103996644</t>
  </si>
  <si>
    <t>18.381577516019867</t>
  </si>
  <si>
    <t>18.0955839402615</t>
  </si>
  <si>
    <t>17.835596407832586</t>
  </si>
  <si>
    <t>17.402266099430307</t>
  </si>
  <si>
    <t>17.575596551276693</t>
  </si>
  <si>
    <t>17.75759387010757</t>
  </si>
  <si>
    <t>17.818263069933305</t>
  </si>
  <si>
    <t>17.800927369567006</t>
  </si>
  <si>
    <t>17.783597724837346</t>
  </si>
  <si>
    <t>17.939591006630447</t>
  </si>
  <si>
    <t>17.89625681944718</t>
  </si>
  <si>
    <t>17.911278277173267</t>
  </si>
  <si>
    <t>17.884965585146954</t>
  </si>
  <si>
    <t>17.998994798125693</t>
  </si>
  <si>
    <t>17.700768046796863</t>
  </si>
  <si>
    <t>17.165709001627388</t>
  </si>
  <si>
    <t>17.30605059181543</t>
  </si>
  <si>
    <t>17.113079880278086</t>
  </si>
  <si>
    <t>17.560421402134462</t>
  </si>
  <si>
    <t>17.779707378665556</t>
  </si>
  <si>
    <t>17.656907220140884</t>
  </si>
  <si>
    <t>17.770938823660366</t>
  </si>
  <si>
    <t>17.36745262145996</t>
  </si>
  <si>
    <t>17.25342074524804</t>
  </si>
  <si>
    <t>17.376224099172394</t>
  </si>
  <si>
    <t>17.779708165059752</t>
  </si>
  <si>
    <t>17.81479444246014</t>
  </si>
  <si>
    <t>17.665681459773204</t>
  </si>
  <si>
    <t>17.104308726943692</t>
  </si>
  <si>
    <t>17.253421758434516</t>
  </si>
  <si>
    <t>17.38499205152712</t>
  </si>
  <si>
    <t>17.56042449945282</t>
  </si>
  <si>
    <t>17.68322342752435</t>
  </si>
  <si>
    <t>17.683224386211382</t>
  </si>
  <si>
    <t>17.455167181695522</t>
  </si>
  <si>
    <t>17.727082207896938</t>
  </si>
  <si>
    <t>17.902510097814346</t>
  </si>
  <si>
    <t>17.832336333309566</t>
  </si>
  <si>
    <t>17.753393244425194</t>
  </si>
  <si>
    <t>17.560423742418884</t>
  </si>
  <si>
    <t>17.753394258506688</t>
  </si>
  <si>
    <t>17.849879869005306</t>
  </si>
  <si>
    <t>17.81479623772078</t>
  </si>
  <si>
    <t>18.042850913078286</t>
  </si>
  <si>
    <t>18.02530917608637</t>
  </si>
  <si>
    <t>18.051622553403444</t>
  </si>
  <si>
    <t>18.060392805198</t>
  </si>
  <si>
    <t>18.095479058238894</t>
  </si>
  <si>
    <t>18.2182829543795</t>
  </si>
  <si>
    <t>17.911281132039164</t>
  </si>
  <si>
    <t>17.955138272872034</t>
  </si>
  <si>
    <t>17.80602585520701</t>
  </si>
  <si>
    <t>17.955136182846022</t>
  </si>
  <si>
    <t>18.025310137916204</t>
  </si>
  <si>
    <t>17.75339445099098</t>
  </si>
  <si>
    <t>17.639367445978735</t>
  </si>
  <si>
    <t>17.48148206892785</t>
  </si>
  <si>
    <t>17.81479749760702</t>
  </si>
  <si>
    <t>17.79725076983506</t>
  </si>
  <si>
    <t>17.516566342741964</t>
  </si>
  <si>
    <t>17.63936709206194</t>
  </si>
  <si>
    <t>17.718309934245898</t>
  </si>
  <si>
    <t>17.534108663957966</t>
  </si>
  <si>
    <t>17.577965989116915</t>
  </si>
  <si>
    <t>17.542877710754876</t>
  </si>
  <si>
    <t>17.218338494431507</t>
  </si>
  <si>
    <t>17.499021185685663</t>
  </si>
  <si>
    <t>17.604278728037297</t>
  </si>
  <si>
    <t>17.674453776014033</t>
  </si>
  <si>
    <t>17.700766709566246</t>
  </si>
  <si>
    <t>17.902508549306884</t>
  </si>
  <si>
    <t>17.621822239302233</t>
  </si>
  <si>
    <t>17.691993969265283</t>
  </si>
  <si>
    <t>17.604280880799855</t>
  </si>
  <si>
    <t>17.629825649510348</t>
  </si>
  <si>
    <t>17.612062509313706</t>
  </si>
  <si>
    <t>17.80745544127954</t>
  </si>
  <si>
    <t>18.1804764685265</t>
  </si>
  <si>
    <t>17.95844110866406</t>
  </si>
  <si>
    <t>17.92291667612913</t>
  </si>
  <si>
    <t>17.75416581237354</t>
  </si>
  <si>
    <t>17.65646771924777</t>
  </si>
  <si>
    <t>17.63870853629586</t>
  </si>
  <si>
    <t>17.683115845912685</t>
  </si>
  <si>
    <t>17.869626896532743</t>
  </si>
  <si>
    <t>18.020610883797588</t>
  </si>
  <si>
    <t>17.84298128837815</t>
  </si>
  <si>
    <t>17.745285511283967</t>
  </si>
  <si>
    <t>17.727520104240394</t>
  </si>
  <si>
    <t>17.798574033082343</t>
  </si>
  <si>
    <t>17.718641862693133</t>
  </si>
  <si>
    <t>17.674233224265567</t>
  </si>
  <si>
    <t>17.416671058949614</t>
  </si>
  <si>
    <t>17.327851957337007</t>
  </si>
  <si>
    <t>17.318968742048664</t>
  </si>
  <si>
    <t>17.23015594482422</t>
  </si>
  <si>
    <t>16.99035612703912</t>
  </si>
  <si>
    <t>16.999237902000473</t>
  </si>
  <si>
    <t>17.150222733921073</t>
  </si>
  <si>
    <t>17.46995967832546</t>
  </si>
  <si>
    <t>17.40778869159925</t>
  </si>
  <si>
    <t>17.647590782978593</t>
  </si>
  <si>
    <t>17.834100514471658</t>
  </si>
  <si>
    <t>17.842983983259803</t>
  </si>
  <si>
    <t>18.002850477561225</t>
  </si>
  <si>
    <t>18.180476513734888</t>
  </si>
  <si>
    <t>18.180479216305564</t>
  </si>
  <si>
    <t>18.36699378990131</t>
  </si>
  <si>
    <t>18.464689575569594</t>
  </si>
  <si>
    <t>18.54462241923716</t>
  </si>
  <si>
    <t>18.695608561435336</t>
  </si>
  <si>
    <t>18.802187442984522</t>
  </si>
  <si>
    <t>18.70449034366468</t>
  </si>
  <si>
    <t>18.6067928791901</t>
  </si>
  <si>
    <t>18.60679404165505</t>
  </si>
  <si>
    <t>18.64231698406792</t>
  </si>
  <si>
    <t>18.66896491422598</t>
  </si>
  <si>
    <t>18.704488662348364</t>
  </si>
  <si>
    <t>18.731130021850266</t>
  </si>
  <si>
    <t>18.775540988989352</t>
  </si>
  <si>
    <t>18.704488314624985</t>
  </si>
  <si>
    <t>18.93540897050922</t>
  </si>
  <si>
    <t>18.944289859508736</t>
  </si>
  <si>
    <t>18.855474958774256</t>
  </si>
  <si>
    <t>18.917645406502494</t>
  </si>
  <si>
    <t>18.926526076154833</t>
  </si>
  <si>
    <t>18.891001969946814</t>
  </si>
  <si>
    <t>18.580145678744636</t>
  </si>
  <si>
    <t>18.589029577965213</t>
  </si>
  <si>
    <t>18.846593555367868</t>
  </si>
  <si>
    <t>19.033106225588785</t>
  </si>
  <si>
    <t>18.86435715553573</t>
  </si>
  <si>
    <t>18.970935718892697</t>
  </si>
  <si>
    <t>18.77553956385685</t>
  </si>
  <si>
    <t>18.65578381749153</t>
  </si>
  <si>
    <t>18.610845894352593</t>
  </si>
  <si>
    <t>18.8265247934053</t>
  </si>
  <si>
    <t>19.060167357490307</t>
  </si>
  <si>
    <t>18.9433492734355</t>
  </si>
  <si>
    <t>18.91638606959069</t>
  </si>
  <si>
    <t>19.19496548917762</t>
  </si>
  <si>
    <t>19.374693608368837</t>
  </si>
  <si>
    <t>19.58138122758354</t>
  </si>
  <si>
    <t>19.671242899770732</t>
  </si>
  <si>
    <t>19.63529897458272</t>
  </si>
  <si>
    <t>19.734148664170718</t>
  </si>
  <si>
    <t>19.940837921763148</t>
  </si>
  <si>
    <t>19.68023097879027</t>
  </si>
  <si>
    <t>19.42861403376632</t>
  </si>
  <si>
    <t>18.880442818407765</t>
  </si>
  <si>
    <t>18.377206573292515</t>
  </si>
  <si>
    <t>17.53247914716659</t>
  </si>
  <si>
    <t>16.534990151794027</t>
  </si>
  <si>
    <t>17.16403813205521</t>
  </si>
  <si>
    <t>17.60437162732402</t>
  </si>
  <si>
    <t>17.954840409403943</t>
  </si>
  <si>
    <t>17.41565581426474</t>
  </si>
  <si>
    <t>16.71471829547417</t>
  </si>
  <si>
    <t>14.37825139257179</t>
  </si>
  <si>
    <t>13.434678546203285</t>
  </si>
  <si>
    <t>13.59643427088779</t>
  </si>
  <si>
    <t>12.086718506296059</t>
  </si>
  <si>
    <t>11.880030010346175</t>
  </si>
  <si>
    <t>11.367804172982433</t>
  </si>
  <si>
    <t>11.071252465212444</t>
  </si>
  <si>
    <t>8.4831683598262</t>
  </si>
  <si>
    <t>8.465196095042682</t>
  </si>
  <si>
    <t>10.019842788972582</t>
  </si>
  <si>
    <t>9.894034010368467</t>
  </si>
  <si>
    <t>10.20855816315092</t>
  </si>
  <si>
    <t>11.188076172973107</t>
  </si>
  <si>
    <t>12.365296934078987</t>
  </si>
  <si>
    <t>12.212528455353457</t>
  </si>
  <si>
    <t>11.358819229996532</t>
  </si>
  <si>
    <t>11.83509843472218</t>
  </si>
  <si>
    <t>11.233008414808937</t>
  </si>
  <si>
    <t>11.67334283692997</t>
  </si>
  <si>
    <t>11.574494211679918</t>
  </si>
  <si>
    <t>12.239486377274247</t>
  </si>
  <si>
    <t>12.598944509863824</t>
  </si>
  <si>
    <t>12.742726160977238</t>
  </si>
  <si>
    <t>13.389747713944576</t>
  </si>
  <si>
    <t>13.236977826552224</t>
  </si>
  <si>
    <t>13.326843270689423</t>
  </si>
  <si>
    <t>12.598943096935798</t>
  </si>
  <si>
    <t>12.527051072057644</t>
  </si>
  <si>
    <t>12.850562619454102</t>
  </si>
  <si>
    <t>12.607929862783912</t>
  </si>
  <si>
    <t>12.56299764652926</t>
  </si>
  <si>
    <t>12.7966448265974</t>
  </si>
  <si>
    <t>12.536037996375436</t>
  </si>
  <si>
    <t>12.697794498093362</t>
  </si>
  <si>
    <t>13.003330845186747</t>
  </si>
  <si>
    <t>13.407719923614904</t>
  </si>
  <si>
    <t>13.946904851924014</t>
  </si>
  <si>
    <t>13.569474880137534</t>
  </si>
  <si>
    <t>13.131238035393958</t>
  </si>
  <si>
    <t>13.067228259391548</t>
  </si>
  <si>
    <t>13.35070226801329</t>
  </si>
  <si>
    <t>13.551876054781092</t>
  </si>
  <si>
    <t>13.807918759289667</t>
  </si>
  <si>
    <t>13.862784344907546</t>
  </si>
  <si>
    <t>13.679897997455251</t>
  </si>
  <si>
    <t>13.387280621172083</t>
  </si>
  <si>
    <t>12.94835184186213</t>
  </si>
  <si>
    <t>13.405567660414155</t>
  </si>
  <si>
    <t>14.018237088784822</t>
  </si>
  <si>
    <t>13.917649255479192</t>
  </si>
  <si>
    <t>14.100536051807026</t>
  </si>
  <si>
    <t>13.999949622283188</t>
  </si>
  <si>
    <t>13.679897496017322</t>
  </si>
  <si>
    <t>14.37486552048167</t>
  </si>
  <si>
    <t>14.137113313534426</t>
  </si>
  <si>
    <t>14.310855673955828</t>
  </si>
  <si>
    <t>13.999948690338318</t>
  </si>
  <si>
    <t>14.210266866922737</t>
  </si>
  <si>
    <t>14.374865509157216</t>
  </si>
  <si>
    <t>14.530320540663432</t>
  </si>
  <si>
    <t>14.640051284051943</t>
  </si>
  <si>
    <t>15.161276280764485</t>
  </si>
  <si>
    <t>15.581916802396409</t>
  </si>
  <si>
    <t>15.6825004785355</t>
  </si>
  <si>
    <t>15.38074091908148</t>
  </si>
  <si>
    <t>14.127969294358055</t>
  </si>
  <si>
    <t>13.862782957766726</t>
  </si>
  <si>
    <t>13.570165814115867</t>
  </si>
  <si>
    <t>14.274277711911981</t>
  </si>
  <si>
    <t>14.32914282848259</t>
  </si>
  <si>
    <t>14.182834163415432</t>
  </si>
  <si>
    <t>14.182834882608043</t>
  </si>
  <si>
    <t>13.999948890795013</t>
  </si>
  <si>
    <t>14.0913913003645</t>
  </si>
  <si>
    <t>13.359847104607876</t>
  </si>
  <si>
    <t>13.42385669446966</t>
  </si>
  <si>
    <t>13.140383264510879</t>
  </si>
  <si>
    <t>13.231826489531251</t>
  </si>
  <si>
    <t>13.259258939109309</t>
  </si>
  <si>
    <t>13.615889026483606</t>
  </si>
  <si>
    <t>13.780485401662691</t>
  </si>
  <si>
    <t>13.689041545938158</t>
  </si>
  <si>
    <t>13.323269388438755</t>
  </si>
  <si>
    <t>13.231826079872809</t>
  </si>
  <si>
    <t>12.710598250127788</t>
  </si>
  <si>
    <t>12.664878528986979</t>
  </si>
  <si>
    <t>12.884342609969819</t>
  </si>
  <si>
    <t>12.866053568076124</t>
  </si>
  <si>
    <t>13.442144873711817</t>
  </si>
  <si>
    <t>13.469578257121116</t>
  </si>
  <si>
    <t>13.524444811613346</t>
  </si>
  <si>
    <t>13.259259223937988</t>
  </si>
  <si>
    <t>13.35070246546672</t>
  </si>
  <si>
    <t>13.442144197783636</t>
  </si>
  <si>
    <t>12.856909423187643</t>
  </si>
  <si>
    <t>12.984929335334495</t>
  </si>
  <si>
    <t>12.87519833848478</t>
  </si>
  <si>
    <t>12.893486456015172</t>
  </si>
  <si>
    <t>12.820331265481968</t>
  </si>
  <si>
    <t>12.94835277964463</t>
  </si>
  <si>
    <t>12.8552556873106</t>
  </si>
  <si>
    <t>12.976356013918823</t>
  </si>
  <si>
    <t>13.041563625993401</t>
  </si>
  <si>
    <t>13.376917662272167</t>
  </si>
  <si>
    <t>13.28376427365639</t>
  </si>
  <si>
    <t>13.097456090319392</t>
  </si>
  <si>
    <t>13.395548257040303</t>
  </si>
  <si>
    <t>13.423494166021817</t>
  </si>
  <si>
    <t>13.21855534124732</t>
  </si>
  <si>
    <t>13.293079786065984</t>
  </si>
  <si>
    <t>13.339656014944195</t>
  </si>
  <si>
    <t>13.106770779778609</t>
  </si>
  <si>
    <t>13.041563173901285</t>
  </si>
  <si>
    <t>12.929778649366247</t>
  </si>
  <si>
    <t>13.097456263695406</t>
  </si>
  <si>
    <t>12.957724834308424</t>
  </si>
  <si>
    <t>12.780731011962592</t>
  </si>
  <si>
    <t>12.762100824692334</t>
  </si>
  <si>
    <t>12.901831773178857</t>
  </si>
  <si>
    <t>12.864570427987891</t>
  </si>
  <si>
    <t>12.696893171111212</t>
  </si>
  <si>
    <t>12.827310506046091</t>
  </si>
  <si>
    <t>12.594424460639534</t>
  </si>
  <si>
    <t>12.352223576426823</t>
  </si>
  <si>
    <t>12.287015101531445</t>
  </si>
  <si>
    <t>12.314962387084961</t>
  </si>
  <si>
    <t>11.988922508816346</t>
  </si>
  <si>
    <t>11.923714324134188</t>
  </si>
  <si>
    <t>11.970292948613135</t>
  </si>
  <si>
    <t>11.998238124216567</t>
  </si>
  <si>
    <t>12.072761791982028</t>
  </si>
  <si>
    <t>12.184546380726047</t>
  </si>
  <si>
    <t>12.128654552809301</t>
  </si>
  <si>
    <t>11.78398408937167</t>
  </si>
  <si>
    <t>11.85850622020034</t>
  </si>
  <si>
    <t>11.383421707933776</t>
  </si>
  <si>
    <t>11.150535982296422</t>
  </si>
  <si>
    <t>11.225059766903373</t>
  </si>
  <si>
    <t>11.597675923659734</t>
  </si>
  <si>
    <t>11.485891550467327</t>
  </si>
  <si>
    <t>11.430000373056691</t>
  </si>
  <si>
    <t>11.225059677138415</t>
  </si>
  <si>
    <t>11.20642939460949</t>
  </si>
  <si>
    <t>11.467261043242422</t>
  </si>
  <si>
    <t>11.411368119982328</t>
  </si>
  <si>
    <t>11.355475550914651</t>
  </si>
  <si>
    <t>11.737406911796253</t>
  </si>
  <si>
    <t>11.877137138072404</t>
  </si>
  <si>
    <t>11.793299882237372</t>
  </si>
  <si>
    <t>11.662884345199457</t>
  </si>
  <si>
    <t>11.783983670600847</t>
  </si>
  <si>
    <t>11.811930087979302</t>
  </si>
  <si>
    <t>11.960977238606816</t>
  </si>
  <si>
    <t>11.82124494419088</t>
  </si>
  <si>
    <t>11.71877627606175</t>
  </si>
  <si>
    <t>11.625621108561157</t>
  </si>
  <si>
    <t>11.625621758864956</t>
  </si>
  <si>
    <t>11.737407962556405</t>
  </si>
  <si>
    <t>11.355474705692808</t>
  </si>
  <si>
    <t>11.327528828947885</t>
  </si>
  <si>
    <t>11.001490278475567</t>
  </si>
  <si>
    <t>10.71271301592217</t>
  </si>
  <si>
    <t>11.05629308867501</t>
  </si>
  <si>
    <t>11.218185435314362</t>
  </si>
  <si>
    <t>11.36103201751312</t>
  </si>
  <si>
    <t>11.218185857144874</t>
  </si>
  <si>
    <t>10.903924229866536</t>
  </si>
  <si>
    <t>11.513400916856403</t>
  </si>
  <si>
    <t>11.684816861029445</t>
  </si>
  <si>
    <t>12.246677892131945</t>
  </si>
  <si>
    <t>11.980032121168517</t>
  </si>
  <si>
    <t>12.170493257271012</t>
  </si>
  <si>
    <t>12.751401410551772</t>
  </si>
  <si>
    <t>12.77997148009851</t>
  </si>
  <si>
    <t>13.103755950927734</t>
  </si>
  <si>
    <t>12.960908008787369</t>
  </si>
  <si>
    <t>13.494201382796362</t>
  </si>
  <si>
    <t>13.618001776009558</t>
  </si>
  <si>
    <t>14.160816110717084</t>
  </si>
  <si>
    <t>13.951309028315166</t>
  </si>
  <si>
    <t>13.618002608003279</t>
  </si>
  <si>
    <t>13.360878613379805</t>
  </si>
  <si>
    <t>13.33230880958303</t>
  </si>
  <si>
    <t>13.618001623799232</t>
  </si>
  <si>
    <t>13.970356283099878</t>
  </si>
  <si>
    <t>13.875124050143313</t>
  </si>
  <si>
    <t>13.951308263948032</t>
  </si>
  <si>
    <t>13.732278509008003</t>
  </si>
  <si>
    <t>13.903693842678347</t>
  </si>
  <si>
    <t>13.827509898967376</t>
  </si>
  <si>
    <t>13.513247591765081</t>
  </si>
  <si>
    <t>13.665616757124821</t>
  </si>
  <si>
    <t>13.817986306078929</t>
  </si>
  <si>
    <t>13.589432957706206</t>
  </si>
  <si>
    <t>13.427540739236363</t>
  </si>
  <si>
    <t>13.132324006667988</t>
  </si>
  <si>
    <t>13.122801780700684</t>
  </si>
  <si>
    <t>13.160893535982112</t>
  </si>
  <si>
    <t>13.037093412711256</t>
  </si>
  <si>
    <t>12.951385837376806</t>
  </si>
  <si>
    <t>12.827586043519917</t>
  </si>
  <si>
    <t>12.88472400169985</t>
  </si>
  <si>
    <t>12.827585959755172</t>
  </si>
  <si>
    <t>12.83710838090644</t>
  </si>
  <si>
    <t>12.999000769194542</t>
  </si>
  <si>
    <t>13.351356475170986</t>
  </si>
  <si>
    <t>13.598955041244169</t>
  </si>
  <si>
    <t>13.513247392678485</t>
  </si>
  <si>
    <t>13.922740215533391</t>
  </si>
  <si>
    <t>14.389369800147644</t>
  </si>
  <si>
    <t>14.61792523874253</t>
  </si>
  <si>
    <t>14.446509204718096</t>
  </si>
  <si>
    <t>14.722678005292092</t>
  </si>
  <si>
    <t>14.675062770889593</t>
  </si>
  <si>
    <t>14.332232354459578</t>
  </si>
  <si>
    <t>14.122723933120515</t>
  </si>
  <si>
    <t>14.303663375186105</t>
  </si>
  <si>
    <t>14.379848536072362</t>
  </si>
  <si>
    <t>14.075108866127783</t>
  </si>
  <si>
    <t>13.865601651676736</t>
  </si>
  <si>
    <t>13.585049975562255</t>
  </si>
  <si>
    <t>13.478386554668731</t>
  </si>
  <si>
    <t>13.33293565253661</t>
  </si>
  <si>
    <t>13.585050668456812</t>
  </si>
  <si>
    <t>13.652926789644763</t>
  </si>
  <si>
    <t>13.788680723250245</t>
  </si>
  <si>
    <t>14.002007189516611</t>
  </si>
  <si>
    <t>14.069883811125914</t>
  </si>
  <si>
    <t>14.011703746103922</t>
  </si>
  <si>
    <t>14.118367654782803</t>
  </si>
  <si>
    <t>14.486840766959885</t>
  </si>
  <si>
    <t>14.389874030362673</t>
  </si>
  <si>
    <t>14.312300768985843</t>
  </si>
  <si>
    <t>14.360784330362412</t>
  </si>
  <si>
    <t>14.535325011176425</t>
  </si>
  <si>
    <t>14.409267699908998</t>
  </si>
  <si>
    <t>14.816528644469596</t>
  </si>
  <si>
    <t>14.768044787602998</t>
  </si>
  <si>
    <t>14.176546504534176</t>
  </si>
  <si>
    <t>14.554718419713645</t>
  </si>
  <si>
    <t>14.612898387406709</t>
  </si>
  <si>
    <t>14.738954178299036</t>
  </si>
  <si>
    <t>15.11712502599355</t>
  </si>
  <si>
    <t>15.398328589108862</t>
  </si>
  <si>
    <t>15.165608551329854</t>
  </si>
  <si>
    <t>15.214092177271361</t>
  </si>
  <si>
    <t>15.66983627453269</t>
  </si>
  <si>
    <t>15.660139168107325</t>
  </si>
  <si>
    <t>15.640745248621782</t>
  </si>
  <si>
    <t>15.388632081049503</t>
  </si>
  <si>
    <t>15.378934784426358</t>
  </si>
  <si>
    <t>15.21409167641623</t>
  </si>
  <si>
    <t>15.252878219036253</t>
  </si>
  <si>
    <t>15.272272254199052</t>
  </si>
  <si>
    <t>15.029854749565615</t>
  </si>
  <si>
    <t>15.291666166003786</t>
  </si>
  <si>
    <t>15.892858688514382</t>
  </si>
  <si>
    <t>16.018918222235605</t>
  </si>
  <si>
    <t>16.01891760011168</t>
  </si>
  <si>
    <t>15.989827004346024</t>
  </si>
  <si>
    <t>15.98982609041045</t>
  </si>
  <si>
    <t>16.018917770504167</t>
  </si>
  <si>
    <t>16.12557833490517</t>
  </si>
  <si>
    <t>16.164367093365136</t>
  </si>
  <si>
    <t>16.125578969777212</t>
  </si>
  <si>
    <t>15.970432627695018</t>
  </si>
  <si>
    <t>15.912252888539419</t>
  </si>
  <si>
    <t>15.834679459637016</t>
  </si>
  <si>
    <t>16.018917713632355</t>
  </si>
  <si>
    <t>16.018916168611415</t>
  </si>
  <si>
    <t>15.970432685150962</t>
  </si>
  <si>
    <t>15.951041128419748</t>
  </si>
  <si>
    <t>15.8443766477638</t>
  </si>
  <si>
    <t>15.8928581751139</t>
  </si>
  <si>
    <t>15.805589068105379</t>
  </si>
  <si>
    <t>15.892860494647733</t>
  </si>
  <si>
    <t>16.29042301644935</t>
  </si>
  <si>
    <t>16.39708755619401</t>
  </si>
  <si>
    <t>16.59102037040878</t>
  </si>
  <si>
    <t>16.851916296119388</t>
  </si>
  <si>
    <t>16.7534243067977</t>
  </si>
  <si>
    <t>16.743576318421574</t>
  </si>
  <si>
    <t>16.84206691074532</t>
  </si>
  <si>
    <t>16.901162874862276</t>
  </si>
  <si>
    <t>17.0390489545073</t>
  </si>
  <si>
    <t>17.167090181596365</t>
  </si>
  <si>
    <t>17.718641573034166</t>
  </si>
  <si>
    <t>17.40346997230871</t>
  </si>
  <si>
    <t>17.738341793204647</t>
  </si>
  <si>
    <t>17.501960882372646</t>
  </si>
  <si>
    <t>17.876229734253922</t>
  </si>
  <si>
    <t>18.03381545684971</t>
  </si>
  <si>
    <t>18.329291936990643</t>
  </si>
  <si>
    <t>17.8762295363242</t>
  </si>
  <si>
    <t>18.004269522268995</t>
  </si>
  <si>
    <t>18.368687769816603</t>
  </si>
  <si>
    <t>18.408085150898057</t>
  </si>
  <si>
    <t>18.201251041379034</t>
  </si>
  <si>
    <t>17.964872188541083</t>
  </si>
  <si>
    <t>17.96487077523606</t>
  </si>
  <si>
    <t>17.92547635619305</t>
  </si>
  <si>
    <t>18.142156114807335</t>
  </si>
  <si>
    <t>18.191401455592935</t>
  </si>
  <si>
    <t>18.309592225633974</t>
  </si>
  <si>
    <t>18.417933768559276</t>
  </si>
  <si>
    <t>18.45732927925135</t>
  </si>
  <si>
    <t>18.26034761510227</t>
  </si>
  <si>
    <t>18.44748082384967</t>
  </si>
  <si>
    <t>18.516423528032504</t>
  </si>
  <si>
    <t>18.703558416873133</t>
  </si>
  <si>
    <t>18.398235922110075</t>
  </si>
  <si>
    <t>18.506576496416077</t>
  </si>
  <si>
    <t>18.447479247514977</t>
  </si>
  <si>
    <t>17.85653016450817</t>
  </si>
  <si>
    <t>17.38377015015306</t>
  </si>
  <si>
    <t>17.817134688155647</t>
  </si>
  <si>
    <t>17.807285469389598</t>
  </si>
  <si>
    <t>17.79743652085597</t>
  </si>
  <si>
    <t>17.8860780366126</t>
  </si>
  <si>
    <t>17.551207032052794</t>
  </si>
  <si>
    <t>17.570905845949753</t>
  </si>
  <si>
    <t>17.590604850881252</t>
  </si>
  <si>
    <t>17.974720929958185</t>
  </si>
  <si>
    <t>17.994419986217643</t>
  </si>
  <si>
    <t>17.87622909093728</t>
  </si>
  <si>
    <t>17.89592755524366</t>
  </si>
  <si>
    <t>17.708792825196635</t>
  </si>
  <si>
    <t>17.984570275642657</t>
  </si>
  <si>
    <t>18.073212442393814</t>
  </si>
  <si>
    <t>17.984569871563053</t>
  </si>
  <si>
    <t>17.59060397220561</t>
  </si>
  <si>
    <t>17.462564617921007</t>
  </si>
  <si>
    <t>17.304976610128055</t>
  </si>
  <si>
    <t>16.65493247079261</t>
  </si>
  <si>
    <t>16.901162245007416</t>
  </si>
  <si>
    <t>17.354224949757906</t>
  </si>
  <si>
    <t>17.04889930281699</t>
  </si>
  <si>
    <t>16.851917538037846</t>
  </si>
  <si>
    <t>17.304978338197284</t>
  </si>
  <si>
    <t>17.33452493070884</t>
  </si>
  <si>
    <t>17.521659658925525</t>
  </si>
  <si>
    <t>17.020000457763672</t>
  </si>
  <si>
    <t>17.049999237060547</t>
  </si>
  <si>
    <t>17.09000015258789</t>
  </si>
  <si>
    <t>17.110000610351562</t>
  </si>
  <si>
    <t>17.15999984741211</t>
  </si>
  <si>
    <t>16.969999313354492</t>
  </si>
  <si>
    <t>16.639999389648438</t>
  </si>
  <si>
    <t>16.25</t>
  </si>
  <si>
    <t>15.770000457763672</t>
  </si>
  <si>
    <t>close</t>
  </si>
  <si>
    <t>31.206207275390625</t>
  </si>
  <si>
    <t>30.360641479492188</t>
  </si>
  <si>
    <t>29.76289939880371</t>
  </si>
  <si>
    <t>30.156532287597656</t>
  </si>
  <si>
    <t>30.86361312866211</t>
  </si>
  <si>
    <t>30.477272033691406</t>
  </si>
  <si>
    <t>30.33147621154785</t>
  </si>
  <si>
    <t>29.80663299560547</t>
  </si>
  <si>
    <t>30.047191619873047</t>
  </si>
  <si>
    <t>29.719161987304688</t>
  </si>
  <si>
    <t>30.273168563842773</t>
  </si>
  <si>
    <t>30.48455238342285</t>
  </si>
  <si>
    <t>30.615766525268555</t>
  </si>
  <si>
    <t>30.67408561706543</t>
  </si>
  <si>
    <t>30.812580108642578</t>
  </si>
  <si>
    <t>30.929218292236328</t>
  </si>
  <si>
    <t>30.149248123168945</t>
  </si>
  <si>
    <t>30.001848220825195</t>
  </si>
  <si>
    <t>30.252412796020508</t>
  </si>
  <si>
    <t>30.672481536865234</t>
  </si>
  <si>
    <t>30.56930923461914</t>
  </si>
  <si>
    <t>30.06817626953125</t>
  </si>
  <si>
    <t>30.576683044433594</t>
  </si>
  <si>
    <t>30.51772689819336</t>
  </si>
  <si>
    <t>30.36296272277832</t>
  </si>
  <si>
    <t>30.620901107788086</t>
  </si>
  <si>
    <t>30.37032699584961</t>
  </si>
  <si>
    <t>30.775651931762695</t>
  </si>
  <si>
    <t>30.930418014526367</t>
  </si>
  <si>
    <t>31.02622413635254</t>
  </si>
  <si>
    <t>31.085187911987305</t>
  </si>
  <si>
    <t>30.959903717041016</t>
  </si>
  <si>
    <t>30.856721878051758</t>
  </si>
  <si>
    <t>31.07781219482422</t>
  </si>
  <si>
    <t>31.033601760864258</t>
  </si>
  <si>
    <t>30.37769889831543</t>
  </si>
  <si>
    <t>30.222944259643555</t>
  </si>
  <si>
    <t>30.09027671813965</t>
  </si>
  <si>
    <t>30.281890869140625</t>
  </si>
  <si>
    <t>30.24504852294922</t>
  </si>
  <si>
    <t>30.097654342651367</t>
  </si>
  <si>
    <t>29.7807559967041</t>
  </si>
  <si>
    <t>29.5449275970459</t>
  </si>
  <si>
    <t>29.338586807250977</t>
  </si>
  <si>
    <t>29.30910301208496</t>
  </si>
  <si>
    <t>29.41964340209961</t>
  </si>
  <si>
    <t>29.935518264770508</t>
  </si>
  <si>
    <t>30.62826919555664</t>
  </si>
  <si>
    <t>30.606163024902344</t>
  </si>
  <si>
    <t>31.04096221923828</t>
  </si>
  <si>
    <t>31.063072204589844</t>
  </si>
  <si>
    <t>30.311372756958008</t>
  </si>
  <si>
    <t>30.421920776367188</t>
  </si>
  <si>
    <t>30.414546966552734</t>
  </si>
  <si>
    <t>31.00411605834961</t>
  </si>
  <si>
    <t>30.99675178527832</t>
  </si>
  <si>
    <t>30.893573760986328</t>
  </si>
  <si>
    <t>30.746177673339844</t>
  </si>
  <si>
    <t>30.945167541503906</t>
  </si>
  <si>
    <t>30.989376068115234</t>
  </si>
  <si>
    <t>31.203102111816406</t>
  </si>
  <si>
    <t>31.63790512084961</t>
  </si>
  <si>
    <t>31.674758911132812</t>
  </si>
  <si>
    <t>31.696861267089844</t>
  </si>
  <si>
    <t>32.00639724731445</t>
  </si>
  <si>
    <t>32.19062805175781</t>
  </si>
  <si>
    <t>32.3527717590332</t>
  </si>
  <si>
    <t>32.21274948120117</t>
  </si>
  <si>
    <t>32.13905334472656</t>
  </si>
  <si>
    <t>32.478050231933594</t>
  </si>
  <si>
    <t>32.84653091430664</t>
  </si>
  <si>
    <t>32.677024841308594</t>
  </si>
  <si>
    <t>32.50752639770508</t>
  </si>
  <si>
    <t>32.1871452331543</t>
  </si>
  <si>
    <t>32.09028625488281</t>
  </si>
  <si>
    <t>32.000885009765625</t>
  </si>
  <si>
    <t>32.13499069213867</t>
  </si>
  <si>
    <t>31.91147804260254</t>
  </si>
  <si>
    <t>31.777362823486328</t>
  </si>
  <si>
    <t>31.79225730895996</t>
  </si>
  <si>
    <t>31.784812927246094</t>
  </si>
  <si>
    <t>32.060482025146484</t>
  </si>
  <si>
    <t>31.769914627075195</t>
  </si>
  <si>
    <t>31.814603805541992</t>
  </si>
  <si>
    <t>31.412273406982422</t>
  </si>
  <si>
    <t>31.397369384765625</t>
  </si>
  <si>
    <t>31.7550048828125</t>
  </si>
  <si>
    <t>31.933828353881836</t>
  </si>
  <si>
    <t>31.73265838623047</t>
  </si>
  <si>
    <t>31.80716323852539</t>
  </si>
  <si>
    <t>31.360118865966797</t>
  </si>
  <si>
    <t>31.285612106323242</t>
  </si>
  <si>
    <t>31.009931564331055</t>
  </si>
  <si>
    <t>30.913068771362305</t>
  </si>
  <si>
    <t>30.764057159423828</t>
  </si>
  <si>
    <t>30.451129913330078</t>
  </si>
  <si>
    <t>29.877426147460938</t>
  </si>
  <si>
    <t>30.100948333740234</t>
  </si>
  <si>
    <t>29.95193099975586</t>
  </si>
  <si>
    <t>29.981731414794922</t>
  </si>
  <si>
    <t>29.97427749633789</t>
  </si>
  <si>
    <t>29.638992309570312</t>
  </si>
  <si>
    <t>28.99822998046875</t>
  </si>
  <si>
    <t>29.326066970825195</t>
  </si>
  <si>
    <t>29.42292022705078</t>
  </si>
  <si>
    <t>29.445280075073242</t>
  </si>
  <si>
    <t>29.862525939941406</t>
  </si>
  <si>
    <t>29.46018409729004</t>
  </si>
  <si>
    <t>29.54214096069336</t>
  </si>
  <si>
    <t>29.378225326538086</t>
  </si>
  <si>
    <t>29.393125534057617</t>
  </si>
  <si>
    <t>29.042945861816406</t>
  </si>
  <si>
    <t>29.028030395507812</t>
  </si>
  <si>
    <t>28.580997467041016</t>
  </si>
  <si>
    <t>28.603347778320312</t>
  </si>
  <si>
    <t>28.297866821289062</t>
  </si>
  <si>
    <t>28.33512306213379</t>
  </si>
  <si>
    <t>27.94023895263672</t>
  </si>
  <si>
    <t>28.119047164916992</t>
  </si>
  <si>
    <t>27.791215896606445</t>
  </si>
  <si>
    <t>28.37982177734375</t>
  </si>
  <si>
    <t>28.454330444335938</t>
  </si>
  <si>
    <t>28.32767105102539</t>
  </si>
  <si>
    <t>27.999839782714844</t>
  </si>
  <si>
    <t>27.865724563598633</t>
  </si>
  <si>
    <t>27.485736846923828</t>
  </si>
  <si>
    <t>27.046144485473633</t>
  </si>
  <si>
    <t>26.703413009643555</t>
  </si>
  <si>
    <t>26.34577751159668</t>
  </si>
  <si>
    <t>26.040298461914062</t>
  </si>
  <si>
    <t>25.965789794921875</t>
  </si>
  <si>
    <t>26.241466522216797</t>
  </si>
  <si>
    <t>26.50223731994629</t>
  </si>
  <si>
    <t>26.623119354248047</t>
  </si>
  <si>
    <t>26.464468002319336</t>
  </si>
  <si>
    <t>26.169828414916992</t>
  </si>
  <si>
    <t>25.497459411621094</t>
  </si>
  <si>
    <t>25.42945671081543</t>
  </si>
  <si>
    <t>24.35668182373047</t>
  </si>
  <si>
    <t>24.2811336517334</t>
  </si>
  <si>
    <t>24.553102493286133</t>
  </si>
  <si>
    <t>24.847740173339844</t>
  </si>
  <si>
    <t>25.573001861572266</t>
  </si>
  <si>
    <t>25.03660774230957</t>
  </si>
  <si>
    <t>25.656108856201172</t>
  </si>
  <si>
    <t>25.95830535888672</t>
  </si>
  <si>
    <t>25.640993118286133</t>
  </si>
  <si>
    <t>25.369022369384766</t>
  </si>
  <si>
    <t>22.875938415527344</t>
  </si>
  <si>
    <t>23.26123046875</t>
  </si>
  <si>
    <t>24.17536163330078</t>
  </si>
  <si>
    <t>24.651317596435547</t>
  </si>
  <si>
    <t>24.485111236572266</t>
  </si>
  <si>
    <t>23.714519500732422</t>
  </si>
  <si>
    <t>23.654081344604492</t>
  </si>
  <si>
    <t>23.480323791503906</t>
  </si>
  <si>
    <t>23.246126174926758</t>
  </si>
  <si>
    <t>23.487876892089844</t>
  </si>
  <si>
    <t>23.14790916442871</t>
  </si>
  <si>
    <t>23.042142868041992</t>
  </si>
  <si>
    <t>22.739952087402344</t>
  </si>
  <si>
    <t>22.558637619018555</t>
  </si>
  <si>
    <t>22.807945251464844</t>
  </si>
  <si>
    <t>23.18568992614746</t>
  </si>
  <si>
    <t>23.291454315185547</t>
  </si>
  <si>
    <t>22.951486587524414</t>
  </si>
  <si>
    <t>23.170574188232422</t>
  </si>
  <si>
    <t>22.74751091003418</t>
  </si>
  <si>
    <t>21.954248428344727</t>
  </si>
  <si>
    <t>22.165786743164062</t>
  </si>
  <si>
    <t>22.226221084594727</t>
  </si>
  <si>
    <t>20.813474655151367</t>
  </si>
  <si>
    <t>19.76336097717285</t>
  </si>
  <si>
    <t>20.91168975830078</t>
  </si>
  <si>
    <t>21.25165367126465</t>
  </si>
  <si>
    <t>22.38487434387207</t>
  </si>
  <si>
    <t>23.382110595703125</t>
  </si>
  <si>
    <t>24.009159088134766</t>
  </si>
  <si>
    <t>24.6890926361084</t>
  </si>
  <si>
    <t>24.439777374267578</t>
  </si>
  <si>
    <t>24.394454956054688</t>
  </si>
  <si>
    <t>23.782514572143555</t>
  </si>
  <si>
    <t>23.971385955810547</t>
  </si>
  <si>
    <t>24.3491268157959</t>
  </si>
  <si>
    <t>24.334012985229492</t>
  </si>
  <si>
    <t>23.963829040527344</t>
  </si>
  <si>
    <t>24.122480392456055</t>
  </si>
  <si>
    <t>23.737186431884766</t>
  </si>
  <si>
    <t>22.47553062438965</t>
  </si>
  <si>
    <t>22.082683563232422</t>
  </si>
  <si>
    <t>20.821025848388672</t>
  </si>
  <si>
    <t>20.6094970703125</t>
  </si>
  <si>
    <t>20.957019805908203</t>
  </si>
  <si>
    <t>20.933929443359375</t>
  </si>
  <si>
    <t>21.04937171936035</t>
  </si>
  <si>
    <t>20.4875431060791</t>
  </si>
  <si>
    <t>21.172513961791992</t>
  </si>
  <si>
    <t>20.633769989013672</t>
  </si>
  <si>
    <t>19.941110610961914</t>
  </si>
  <si>
    <t>20.05655288696289</t>
  </si>
  <si>
    <t>19.67173194885254</t>
  </si>
  <si>
    <t>19.587078094482422</t>
  </si>
  <si>
    <t>18.778966903686523</t>
  </si>
  <si>
    <t>18.055517196655273</t>
  </si>
  <si>
    <t>17.970857620239258</t>
  </si>
  <si>
    <t>18.494203567504883</t>
  </si>
  <si>
    <t>17.97854995727539</t>
  </si>
  <si>
    <t>18.702003479003906</t>
  </si>
  <si>
    <t>18.20943832397461</t>
  </si>
  <si>
    <t>18.001636505126953</t>
  </si>
  <si>
    <t>18.217140197753906</t>
  </si>
  <si>
    <t>18.786666870117188</t>
  </si>
  <si>
    <t>18.54807472229004</t>
  </si>
  <si>
    <t>18.371063232421875</t>
  </si>
  <si>
    <t>18.140172958374023</t>
  </si>
  <si>
    <t>17.25510025024414</t>
  </si>
  <si>
    <t>15.900554656982422</t>
  </si>
  <si>
    <t>14.823070526123047</t>
  </si>
  <si>
    <t>12.945174217224121</t>
  </si>
  <si>
    <t>12.637320518493652</t>
  </si>
  <si>
    <t>12.098581314086914</t>
  </si>
  <si>
    <t>12.937477111816406</t>
  </si>
  <si>
    <t>13.091401100158691</t>
  </si>
  <si>
    <t>12.82203197479248</t>
  </si>
  <si>
    <t>12.314075469970703</t>
  </si>
  <si>
    <t>12.190934181213379</t>
  </si>
  <si>
    <t>12.267900466918945</t>
  </si>
  <si>
    <t>11.829208374023438</t>
  </si>
  <si>
    <t>11.652194023132324</t>
  </si>
  <si>
    <t>11.790727615356445</t>
  </si>
  <si>
    <t>12.629627227783203</t>
  </si>
  <si>
    <t>12.375646591186523</t>
  </si>
  <si>
    <t>11.744548797607422</t>
  </si>
  <si>
    <t>11.62140941619873</t>
  </si>
  <si>
    <t>11.190417289733887</t>
  </si>
  <si>
    <t>11.482877731323242</t>
  </si>
  <si>
    <t>11.752246856689453</t>
  </si>
  <si>
    <t>11.990832328796387</t>
  </si>
  <si>
    <t>11.367430686950684</t>
  </si>
  <si>
    <t>10.967223167419434</t>
  </si>
  <si>
    <t>10.897956848144531</t>
  </si>
  <si>
    <t>10.466964721679688</t>
  </si>
  <si>
    <t>9.966706275939941</t>
  </si>
  <si>
    <t>10.75942325592041</t>
  </si>
  <si>
    <t>10.00518798828125</t>
  </si>
  <si>
    <t>9.658853530883789</t>
  </si>
  <si>
    <t>9.243252754211426</t>
  </si>
  <si>
    <t>10.682462692260742</t>
  </si>
  <si>
    <t>11.806120872497559</t>
  </si>
  <si>
    <t>10.921045303344727</t>
  </si>
  <si>
    <t>11.521358489990234</t>
  </si>
  <si>
    <t>10.944133758544922</t>
  </si>
  <si>
    <t>11.87199878692627</t>
  </si>
  <si>
    <t>12.772688865661621</t>
  </si>
  <si>
    <t>11.794354438781738</t>
  </si>
  <si>
    <t>11.375067710876465</t>
  </si>
  <si>
    <t>12.120466232299805</t>
  </si>
  <si>
    <t>12.159287452697754</t>
  </si>
  <si>
    <t>11.584712028503418</t>
  </si>
  <si>
    <t>11.344009399414062</t>
  </si>
  <si>
    <t>11.336246490478516</t>
  </si>
  <si>
    <t>10.839313507080078</t>
  </si>
  <si>
    <t>11.615768432617188</t>
  </si>
  <si>
    <t>12.128231048583984</t>
  </si>
  <si>
    <t>13.339502334594727</t>
  </si>
  <si>
    <t>13.89078140258789</t>
  </si>
  <si>
    <t>13.48702621459961</t>
  </si>
  <si>
    <t>13.898544311523438</t>
  </si>
  <si>
    <t>13.525846481323242</t>
  </si>
  <si>
    <t>13.751022338867188</t>
  </si>
  <si>
    <t>13.782076835632324</t>
  </si>
  <si>
    <t>13.789841651916504</t>
  </si>
  <si>
    <t>14.061605453491211</t>
  </si>
  <si>
    <t>14.45759391784668</t>
  </si>
  <si>
    <t>14.675004959106445</t>
  </si>
  <si>
    <t>14.379950523376465</t>
  </si>
  <si>
    <t>14.589592933654785</t>
  </si>
  <si>
    <t>13.968427658081055</t>
  </si>
  <si>
    <t>14.55077075958252</t>
  </si>
  <si>
    <t>14.03054428100586</t>
  </si>
  <si>
    <t>14.667236328125</t>
  </si>
  <si>
    <t>14.628418922424316</t>
  </si>
  <si>
    <t>14.543001174926758</t>
  </si>
  <si>
    <t>14.255719184875488</t>
  </si>
  <si>
    <t>14.364423751831055</t>
  </si>
  <si>
    <t>13.82866382598877</t>
  </si>
  <si>
    <t>13.70443344116211</t>
  </si>
  <si>
    <t>13.867488861083984</t>
  </si>
  <si>
    <t>13.440438270568848</t>
  </si>
  <si>
    <t>13.34726619720459</t>
  </si>
  <si>
    <t>13.207500457763672</t>
  </si>
  <si>
    <t>13.665609359741211</t>
  </si>
  <si>
    <t>13.611261367797852</t>
  </si>
  <si>
    <t>13.929604530334473</t>
  </si>
  <si>
    <t>13.813136100769043</t>
  </si>
  <si>
    <t>14.566300392150879</t>
  </si>
  <si>
    <t>14.411006927490234</t>
  </si>
  <si>
    <t>14.100425720214844</t>
  </si>
  <si>
    <t>14.876880645751953</t>
  </si>
  <si>
    <t>14.752647399902344</t>
  </si>
  <si>
    <t>14.069368362426758</t>
  </si>
  <si>
    <t>13.580199241638184</t>
  </si>
  <si>
    <t>14.20136833190918</t>
  </si>
  <si>
    <t>13.806556701660156</t>
  </si>
  <si>
    <t>13.884737968444824</t>
  </si>
  <si>
    <t>13.751830101013184</t>
  </si>
  <si>
    <t>13.493836402893066</t>
  </si>
  <si>
    <t>13.407835006713867</t>
  </si>
  <si>
    <t>13.40002155303955</t>
  </si>
  <si>
    <t>13.173300743103027</t>
  </si>
  <si>
    <t>13.298384666442871</t>
  </si>
  <si>
    <t>13.431296348571777</t>
  </si>
  <si>
    <t>13.337475776672363</t>
  </si>
  <si>
    <t>13.314024925231934</t>
  </si>
  <si>
    <t>13.392202377319336</t>
  </si>
  <si>
    <t>13.462566375732422</t>
  </si>
  <si>
    <t>13.814371109008789</t>
  </si>
  <si>
    <t>13.321845054626465</t>
  </si>
  <si>
    <t>13.876916885375977</t>
  </si>
  <si>
    <t>13.62674331665039</t>
  </si>
  <si>
    <t>13.540741920471191</t>
  </si>
  <si>
    <t>13.947278022766113</t>
  </si>
  <si>
    <t>14.0098237991333</t>
  </si>
  <si>
    <t>13.955097198486328</t>
  </si>
  <si>
    <t>14.13491153717041</t>
  </si>
  <si>
    <t>14.041091918945312</t>
  </si>
  <si>
    <t>14.064550399780273</t>
  </si>
  <si>
    <t>14.51799201965332</t>
  </si>
  <si>
    <t>14.43199348449707</t>
  </si>
  <si>
    <t>14.166182518005371</t>
  </si>
  <si>
    <t>13.689287185668945</t>
  </si>
  <si>
    <t>13.587650299072266</t>
  </si>
  <si>
    <t>13.6736478805542</t>
  </si>
  <si>
    <t>13.798736572265625</t>
  </si>
  <si>
    <t>13.75964641571045</t>
  </si>
  <si>
    <t>14.150547981262207</t>
  </si>
  <si>
    <t>14.689988136291504</t>
  </si>
  <si>
    <t>14.471081733703613</t>
  </si>
  <si>
    <t>14.775988578796387</t>
  </si>
  <si>
    <t>13.603289604187012</t>
  </si>
  <si>
    <t>13.845647811889648</t>
  </si>
  <si>
    <t>14.486722946166992</t>
  </si>
  <si>
    <t>14.635261535644531</t>
  </si>
  <si>
    <t>14.619627952575684</t>
  </si>
  <si>
    <t>14.299093246459961</t>
  </si>
  <si>
    <t>14.38508415222168</t>
  </si>
  <si>
    <t>14.494540214538574</t>
  </si>
  <si>
    <t>15.026164054870605</t>
  </si>
  <si>
    <t>15.487421989440918</t>
  </si>
  <si>
    <t>15.800141334533691</t>
  </si>
  <si>
    <t>16.33958625793457</t>
  </si>
  <si>
    <t>17.011924743652344</t>
  </si>
  <si>
    <t>17.15264892578125</t>
  </si>
  <si>
    <t>17.269920349121094</t>
  </si>
  <si>
    <t>16.37866973876953</t>
  </si>
  <si>
    <t>16.589752197265625</t>
  </si>
  <si>
    <t>16.30830955505371</t>
  </si>
  <si>
    <t>16.20667839050293</t>
  </si>
  <si>
    <t>15.831415176391602</t>
  </si>
  <si>
    <t>15.906144142150879</t>
  </si>
  <si>
    <t>15.99267864227295</t>
  </si>
  <si>
    <t>15.386953353881836</t>
  </si>
  <si>
    <t>15.56788444519043</t>
  </si>
  <si>
    <t>15.827478408813477</t>
  </si>
  <si>
    <t>16.3466739654541</t>
  </si>
  <si>
    <t>16.087078094482422</t>
  </si>
  <si>
    <t>16.094938278198242</t>
  </si>
  <si>
    <t>16.425336837768555</t>
  </si>
  <si>
    <t>16.57480239868164</t>
  </si>
  <si>
    <t>16.7557373046875</t>
  </si>
  <si>
    <t>17.133325576782227</t>
  </si>
  <si>
    <t>17.10972785949707</t>
  </si>
  <si>
    <t>17.864913940429688</t>
  </si>
  <si>
    <t>17.52665138244629</t>
  </si>
  <si>
    <t>17.243453979492188</t>
  </si>
  <si>
    <t>17.377185821533203</t>
  </si>
  <si>
    <t>17.15692710876465</t>
  </si>
  <si>
    <t>16.92092514038086</t>
  </si>
  <si>
    <t>16.889461517333984</t>
  </si>
  <si>
    <t>17.125455856323242</t>
  </si>
  <si>
    <t>17.235591888427734</t>
  </si>
  <si>
    <t>17.188390731811523</t>
  </si>
  <si>
    <t>16.999597549438477</t>
  </si>
  <si>
    <t>17.621049880981445</t>
  </si>
  <si>
    <t>17.8570499420166</t>
  </si>
  <si>
    <t>17.849180221557617</t>
  </si>
  <si>
    <t>17.196256637573242</t>
  </si>
  <si>
    <t>16.952396392822266</t>
  </si>
  <si>
    <t>16.96025848388672</t>
  </si>
  <si>
    <t>17.227720260620117</t>
  </si>
  <si>
    <t>17.211992263793945</t>
  </si>
  <si>
    <t>17.41652488708496</t>
  </si>
  <si>
    <t>17.392919540405273</t>
  </si>
  <si>
    <t>17.259185791015625</t>
  </si>
  <si>
    <t>17.172657012939453</t>
  </si>
  <si>
    <t>17.888511657714844</t>
  </si>
  <si>
    <t>17.904245376586914</t>
  </si>
  <si>
    <t>18.195308685302734</t>
  </si>
  <si>
    <t>18.100908279418945</t>
  </si>
  <si>
    <t>17.51091957092285</t>
  </si>
  <si>
    <t>17.605316162109375</t>
  </si>
  <si>
    <t>17.05466079711914</t>
  </si>
  <si>
    <t>16.850128173828125</t>
  </si>
  <si>
    <t>16.378135681152344</t>
  </si>
  <si>
    <t>16.323070526123047</t>
  </si>
  <si>
    <t>16.16573715209961</t>
  </si>
  <si>
    <t>15.882547378540039</t>
  </si>
  <si>
    <t>15.874680519104004</t>
  </si>
  <si>
    <t>16.29160499572754</t>
  </si>
  <si>
    <t>16.669198989868164</t>
  </si>
  <si>
    <t>16.60626983642578</t>
  </si>
  <si>
    <t>17.007461547851562</t>
  </si>
  <si>
    <t>16.77147102355957</t>
  </si>
  <si>
    <t>16.90519905090332</t>
  </si>
  <si>
    <t>16.167715072631836</t>
  </si>
  <si>
    <t>15.985702514648438</t>
  </si>
  <si>
    <t>15.597926139831543</t>
  </si>
  <si>
    <t>15.772028923034668</t>
  </si>
  <si>
    <t>15.724552154541016</t>
  </si>
  <si>
    <t>15.961958885192871</t>
  </si>
  <si>
    <t>16.151887893676758</t>
  </si>
  <si>
    <t>16.872041702270508</t>
  </si>
  <si>
    <t>17.038225173950195</t>
  </si>
  <si>
    <t>16.341815948486328</t>
  </si>
  <si>
    <t>16.595056533813477</t>
  </si>
  <si>
    <t>17.275634765625</t>
  </si>
  <si>
    <t>16.91951560974121</t>
  </si>
  <si>
    <t>17.149019241333008</t>
  </si>
  <si>
    <t>17.433910369873047</t>
  </si>
  <si>
    <t>17.32311248779297</t>
  </si>
  <si>
    <t>17.25189208984375</t>
  </si>
  <si>
    <t>17.259809494018555</t>
  </si>
  <si>
    <t>16.959091186523438</t>
  </si>
  <si>
    <t>16.935344696044922</t>
  </si>
  <si>
    <t>17.568445205688477</t>
  </si>
  <si>
    <t>17.006568908691406</t>
  </si>
  <si>
    <t>16.903696060180664</t>
  </si>
  <si>
    <t>16.982830047607422</t>
  </si>
  <si>
    <t>16.713764190673828</t>
  </si>
  <si>
    <t>16.777074813842773</t>
  </si>
  <si>
    <t>16.690021514892578</t>
  </si>
  <si>
    <t>16.840383529663086</t>
  </si>
  <si>
    <t>16.88786506652832</t>
  </si>
  <si>
    <t>16.476350784301758</t>
  </si>
  <si>
    <t>16.634624481201172</t>
  </si>
  <si>
    <t>16.626710891723633</t>
  </si>
  <si>
    <t>16.43678092956543</t>
  </si>
  <si>
    <t>16.753332138061523</t>
  </si>
  <si>
    <t>16.610881805419922</t>
  </si>
  <si>
    <t>16.72167205810547</t>
  </si>
  <si>
    <t>16.729585647583008</t>
  </si>
  <si>
    <t>16.405128479003906</t>
  </si>
  <si>
    <t>16.42886734008789</t>
  </si>
  <si>
    <t>17.10153579711914</t>
  </si>
  <si>
    <t>17.188581466674805</t>
  </si>
  <si>
    <t>17.16484832763672</t>
  </si>
  <si>
    <t>17.125276565551758</t>
  </si>
  <si>
    <t>17.069881439208984</t>
  </si>
  <si>
    <t>17.362686157226562</t>
  </si>
  <si>
    <t>17.560529708862305</t>
  </si>
  <si>
    <t>17.74254608154297</t>
  </si>
  <si>
    <t>17.845420837402344</t>
  </si>
  <si>
    <t>17.75836944580078</t>
  </si>
  <si>
    <t>17.782114028930664</t>
  </si>
  <si>
    <t>17.797943115234375</t>
  </si>
  <si>
    <t>17.52096176147461</t>
  </si>
  <si>
    <t>17.90082550048828</t>
  </si>
  <si>
    <t>17.884994506835938</t>
  </si>
  <si>
    <t>17.71088981628418</t>
  </si>
  <si>
    <t>17.492040634155273</t>
  </si>
  <si>
    <t>17.778535842895508</t>
  </si>
  <si>
    <t>17.690996170043945</t>
  </si>
  <si>
    <t>18.256027221679688</t>
  </si>
  <si>
    <t>17.905868530273438</t>
  </si>
  <si>
    <t>17.603456497192383</t>
  </si>
  <si>
    <t>17.834243774414062</t>
  </si>
  <si>
    <t>17.81037139892578</t>
  </si>
  <si>
    <t>17.88994598388672</t>
  </si>
  <si>
    <t>17.937698364257812</t>
  </si>
  <si>
    <t>17.722827911376953</t>
  </si>
  <si>
    <t>17.340837478637695</t>
  </si>
  <si>
    <t>17.324920654296875</t>
  </si>
  <si>
    <t>17.499996185302734</t>
  </si>
  <si>
    <t>17.118005752563477</t>
  </si>
  <si>
    <t>17.14188003540039</t>
  </si>
  <si>
    <t>16.90313720703125</t>
  </si>
  <si>
    <t>17.030466079711914</t>
  </si>
  <si>
    <t>16.958843231201172</t>
  </si>
  <si>
    <t>17.38858413696289</t>
  </si>
  <si>
    <t>17.309003829956055</t>
  </si>
  <si>
    <t>17.31696128845215</t>
  </si>
  <si>
    <t>17.213502883911133</t>
  </si>
  <si>
    <t>16.94293212890625</t>
  </si>
  <si>
    <t>16.927013397216797</t>
  </si>
  <si>
    <t>17.11005401611328</t>
  </si>
  <si>
    <t>16.743974685668945</t>
  </si>
  <si>
    <t>17.237375259399414</t>
  </si>
  <si>
    <t>17.157800674438477</t>
  </si>
  <si>
    <t>16.934968948364258</t>
  </si>
  <si>
    <t>16.863344192504883</t>
  </si>
  <si>
    <t>16.66439437866211</t>
  </si>
  <si>
    <t>16.696224212646484</t>
  </si>
  <si>
    <t>16.736019134521484</t>
  </si>
  <si>
    <t>17.046382904052734</t>
  </si>
  <si>
    <t>17.038427352905273</t>
  </si>
  <si>
    <t>17.054344177246094</t>
  </si>
  <si>
    <t>17.30104637145996</t>
  </si>
  <si>
    <t>17.181676864624023</t>
  </si>
  <si>
    <t>17.221466064453125</t>
  </si>
  <si>
    <t>17.08617401123047</t>
  </si>
  <si>
    <t>17.19759178161621</t>
  </si>
  <si>
    <t>17.022510528564453</t>
  </si>
  <si>
    <t>17.006593704223633</t>
  </si>
  <si>
    <t>16.489307403564453</t>
  </si>
  <si>
    <t>16.131196975708008</t>
  </si>
  <si>
    <t>16.41769027709961</t>
  </si>
  <si>
    <t>16.632558822631836</t>
  </si>
  <si>
    <t>16.64847755432129</t>
  </si>
  <si>
    <t>16.508371353149414</t>
  </si>
  <si>
    <t>16.516376495361328</t>
  </si>
  <si>
    <t>16.444324493408203</t>
  </si>
  <si>
    <t>16.372268676757812</t>
  </si>
  <si>
    <t>16.236169815063477</t>
  </si>
  <si>
    <t>15.819856643676758</t>
  </si>
  <si>
    <t>16.164112091064453</t>
  </si>
  <si>
    <t>16.1320858001709</t>
  </si>
  <si>
    <t>15.931937217712402</t>
  </si>
  <si>
    <t>16.100065231323242</t>
  </si>
  <si>
    <t>15.939948081970215</t>
  </si>
  <si>
    <t>15.851879119873047</t>
  </si>
  <si>
    <t>15.571669578552246</t>
  </si>
  <si>
    <t>15.627714157104492</t>
  </si>
  <si>
    <t>15.619704246520996</t>
  </si>
  <si>
    <t>15.507622718811035</t>
  </si>
  <si>
    <t>15.547650337219238</t>
  </si>
  <si>
    <t>15.41154956817627</t>
  </si>
  <si>
    <t>14.747051239013672</t>
  </si>
  <si>
    <t>15.019257545471191</t>
  </si>
  <si>
    <t>15.203392028808594</t>
  </si>
  <si>
    <t>15.17937183380127</t>
  </si>
  <si>
    <t>15.051280975341797</t>
  </si>
  <si>
    <t>14.955206871032715</t>
  </si>
  <si>
    <t>15.2754487991333</t>
  </si>
  <si>
    <t>15.31548023223877</t>
  </si>
  <si>
    <t>15.39553451538086</t>
  </si>
  <si>
    <t>15.059286117553711</t>
  </si>
  <si>
    <t>15.363515853881836</t>
  </si>
  <si>
    <t>15.259435653686523</t>
  </si>
  <si>
    <t>14.827110290527344</t>
  </si>
  <si>
    <t>14.81910228729248</t>
  </si>
  <si>
    <t>14.875144958496094</t>
  </si>
  <si>
    <t>15.043277740478516</t>
  </si>
  <si>
    <t>15.115326881408691</t>
  </si>
  <si>
    <t>15.139345169067383</t>
  </si>
  <si>
    <t>15.227409362792969</t>
  </si>
  <si>
    <t>15.243424415588379</t>
  </si>
  <si>
    <t>15.339494705200195</t>
  </si>
  <si>
    <t>15.459585189819336</t>
  </si>
  <si>
    <t>15.347504615783691</t>
  </si>
  <si>
    <t>15.387531280517578</t>
  </si>
  <si>
    <t>15.539647102355957</t>
  </si>
  <si>
    <t>15.47559642791748</t>
  </si>
  <si>
    <t>15.643728256225586</t>
  </si>
  <si>
    <t>15.747801780700684</t>
  </si>
  <si>
    <t>16.460338592529297</t>
  </si>
  <si>
    <t>16.56441307067871</t>
  </si>
  <si>
    <t>16.276199340820312</t>
  </si>
  <si>
    <t>16.212146759033203</t>
  </si>
  <si>
    <t>16.28420066833496</t>
  </si>
  <si>
    <t>16.4573974609375</t>
  </si>
  <si>
    <t>16.392953872680664</t>
  </si>
  <si>
    <t>16.376842498779297</t>
  </si>
  <si>
    <t>16.296287536621094</t>
  </si>
  <si>
    <t>16.27212142944336</t>
  </si>
  <si>
    <t>15.61962604522705</t>
  </si>
  <si>
    <t>15.36185073852539</t>
  </si>
  <si>
    <t>15.32962417602539</t>
  </si>
  <si>
    <t>15.071849822998047</t>
  </si>
  <si>
    <t>14.822131156921387</t>
  </si>
  <si>
    <t>14.94295883178711</t>
  </si>
  <si>
    <t>15.136297225952148</t>
  </si>
  <si>
    <t>15.313515663146973</t>
  </si>
  <si>
    <t>15.345735549926758</t>
  </si>
  <si>
    <t>15.442402839660645</t>
  </si>
  <si>
    <t>15.321569442749023</t>
  </si>
  <si>
    <t>15.5712890625</t>
  </si>
  <si>
    <t>15.595457077026367</t>
  </si>
  <si>
    <t>15.587401390075684</t>
  </si>
  <si>
    <t>15.418233871459961</t>
  </si>
  <si>
    <t>15.659902572631836</t>
  </si>
  <si>
    <t>15.579347610473633</t>
  </si>
  <si>
    <t>15.756566047668457</t>
  </si>
  <si>
    <t>15.925734519958496</t>
  </si>
  <si>
    <t>15.563236236572266</t>
  </si>
  <si>
    <t>15.522958755493164</t>
  </si>
  <si>
    <t>15.86129093170166</t>
  </si>
  <si>
    <t>15.724347114562988</t>
  </si>
  <si>
    <t>15.55517864227295</t>
  </si>
  <si>
    <t>15.450458526611328</t>
  </si>
  <si>
    <t>15.386013984680176</t>
  </si>
  <si>
    <t>15.16046142578125</t>
  </si>
  <si>
    <t>15.265183448791504</t>
  </si>
  <si>
    <t>15.208793640136719</t>
  </si>
  <si>
    <t>15.112126350402832</t>
  </si>
  <si>
    <t>15.152402877807617</t>
  </si>
  <si>
    <t>15.047682762145996</t>
  </si>
  <si>
    <t>14.96712875366211</t>
  </si>
  <si>
    <t>15.023519515991211</t>
  </si>
  <si>
    <t>14.838239669799805</t>
  </si>
  <si>
    <t>14.596576690673828</t>
  </si>
  <si>
    <t>14.717409133911133</t>
  </si>
  <si>
    <t>14.467686653137207</t>
  </si>
  <si>
    <t>14.499911308288574</t>
  </si>
  <si>
    <t>14.524077415466309</t>
  </si>
  <si>
    <t>14.682257652282715</t>
  </si>
  <si>
    <t>14.6903657913208</t>
  </si>
  <si>
    <t>14.706592559814453</t>
  </si>
  <si>
    <t>14.438901901245117</t>
  </si>
  <si>
    <t>14.390233039855957</t>
  </si>
  <si>
    <t>14.666032791137695</t>
  </si>
  <si>
    <t>14.63358211517334</t>
  </si>
  <si>
    <t>14.601139068603516</t>
  </si>
  <si>
    <t>14.528131484985352</t>
  </si>
  <si>
    <t>14.333449363708496</t>
  </si>
  <si>
    <t>14.163103103637695</t>
  </si>
  <si>
    <t>14.13877010345459</t>
  </si>
  <si>
    <t>13.814298629760742</t>
  </si>
  <si>
    <t>13.652066230773926</t>
  </si>
  <si>
    <t>13.798074722290039</t>
  </si>
  <si>
    <t>13.838632583618164</t>
  </si>
  <si>
    <t>13.684511184692383</t>
  </si>
  <si>
    <t>13.87108039855957</t>
  </si>
  <si>
    <t>13.944087982177734</t>
  </si>
  <si>
    <t>13.757515907287598</t>
  </si>
  <si>
    <t>13.595282554626465</t>
  </si>
  <si>
    <t>13.976531028747559</t>
  </si>
  <si>
    <t>14.12254524230957</t>
  </si>
  <si>
    <t>13.992757797241211</t>
  </si>
  <si>
    <t>13.903528213500977</t>
  </si>
  <si>
    <t>13.879192352294922</t>
  </si>
  <si>
    <t>14.081985473632812</t>
  </si>
  <si>
    <t>14.43078899383545</t>
  </si>
  <si>
    <t>14.568689346313477</t>
  </si>
  <si>
    <t>14.479460716247559</t>
  </si>
  <si>
    <t>14.47134780883789</t>
  </si>
  <si>
    <t>14.544355392456055</t>
  </si>
  <si>
    <t>14.536242485046387</t>
  </si>
  <si>
    <t>14.40645694732666</t>
  </si>
  <si>
    <t>14.657917976379395</t>
  </si>
  <si>
    <t>14.641694068908691</t>
  </si>
  <si>
    <t>14.698479652404785</t>
  </si>
  <si>
    <t>14.85260009765625</t>
  </si>
  <si>
    <t>15.250079154968262</t>
  </si>
  <si>
    <t>15.379866600036621</t>
  </si>
  <si>
    <t>15.420424461364746</t>
  </si>
  <si>
    <t>15.37175464630127</t>
  </si>
  <si>
    <t>15.298747062683105</t>
  </si>
  <si>
    <t>15.363642692565918</t>
  </si>
  <si>
    <t>15.57454776763916</t>
  </si>
  <si>
    <t>15.834122657775879</t>
  </si>
  <si>
    <t>15.72867202758789</t>
  </si>
  <si>
    <t>15.874678611755371</t>
  </si>
  <si>
    <t>15.923351287841797</t>
  </si>
  <si>
    <t>15.777341842651367</t>
  </si>
  <si>
    <t>15.525872230529785</t>
  </si>
  <si>
    <t>15.266302108764648</t>
  </si>
  <si>
    <t>15.225740432739258</t>
  </si>
  <si>
    <t>15.177071571350098</t>
  </si>
  <si>
    <t>14.887166976928711</t>
  </si>
  <si>
    <t>14.68301010131836</t>
  </si>
  <si>
    <t>14.748340606689453</t>
  </si>
  <si>
    <t>14.291027069091797</t>
  </si>
  <si>
    <t>13.72755241394043</t>
  </si>
  <si>
    <t>14.152202606201172</t>
  </si>
  <si>
    <t>14.119535446166992</t>
  </si>
  <si>
    <t>14.078703880310059</t>
  </si>
  <si>
    <t>14.127699851989746</t>
  </si>
  <si>
    <t>14.20119857788086</t>
  </si>
  <si>
    <t>14.250195503234863</t>
  </si>
  <si>
    <t>14.135866165161133</t>
  </si>
  <si>
    <t>13.931709289550781</t>
  </si>
  <si>
    <t>13.882713317871094</t>
  </si>
  <si>
    <t>13.605056762695312</t>
  </si>
  <si>
    <t>13.890878677368164</t>
  </si>
  <si>
    <t>13.817380905151367</t>
  </si>
  <si>
    <t>13.229409217834473</t>
  </si>
  <si>
    <t>13.237571716308594</t>
  </si>
  <si>
    <t>13.147745132446289</t>
  </si>
  <si>
    <t>13.155911445617676</t>
  </si>
  <si>
    <t>13.106911659240723</t>
  </si>
  <si>
    <t>13.074249267578125</t>
  </si>
  <si>
    <t>13.335569381713867</t>
  </si>
  <si>
    <t>13.515227317810059</t>
  </si>
  <si>
    <t>13.474396705627441</t>
  </si>
  <si>
    <t>13.409064292907715</t>
  </si>
  <si>
    <t>13.319238662719727</t>
  </si>
  <si>
    <t>13.400900840759277</t>
  </si>
  <si>
    <t>13.066082000732422</t>
  </si>
  <si>
    <t>12.747597694396973</t>
  </si>
  <si>
    <t>12.257616996765137</t>
  </si>
  <si>
    <t>12.355613708496094</t>
  </si>
  <si>
    <t>12.32295036315918</t>
  </si>
  <si>
    <t>12.094293594360352</t>
  </si>
  <si>
    <t>12.298449516296387</t>
  </si>
  <si>
    <t>12.1677885055542</t>
  </si>
  <si>
    <t>12.380112648010254</t>
  </si>
  <si>
    <t>12.657766342163086</t>
  </si>
  <si>
    <t>12.38827896118164</t>
  </si>
  <si>
    <t>12.331116676330566</t>
  </si>
  <si>
    <t>12.535273551940918</t>
  </si>
  <si>
    <t>12.527107238769531</t>
  </si>
  <si>
    <t>12.518939971923828</t>
  </si>
  <si>
    <t>12.804759979248047</t>
  </si>
  <si>
    <t>13.082415580749512</t>
  </si>
  <si>
    <t>13.20490837097168</t>
  </si>
  <si>
    <t>13.507062911987305</t>
  </si>
  <si>
    <t>13.449896812438965</t>
  </si>
  <si>
    <t>13.425399780273438</t>
  </si>
  <si>
    <t>13.286571502685547</t>
  </si>
  <si>
    <t>13.278406143188477</t>
  </si>
  <si>
    <t>13.245739936828613</t>
  </si>
  <si>
    <t>13.18786334991455</t>
  </si>
  <si>
    <t>13.361495971679688</t>
  </si>
  <si>
    <t>13.320157051086426</t>
  </si>
  <si>
    <t>13.402836799621582</t>
  </si>
  <si>
    <t>13.287081718444824</t>
  </si>
  <si>
    <t>13.601278305053711</t>
  </si>
  <si>
    <t>13.642618179321289</t>
  </si>
  <si>
    <t>13.650886535644531</t>
  </si>
  <si>
    <t>13.75837230682373</t>
  </si>
  <si>
    <t>13.593008041381836</t>
  </si>
  <si>
    <t>13.559934616088867</t>
  </si>
  <si>
    <t>13.477252006530762</t>
  </si>
  <si>
    <t>13.212667465209961</t>
  </si>
  <si>
    <t>13.179594993591309</t>
  </si>
  <si>
    <t>13.38630199432373</t>
  </si>
  <si>
    <t>13.129985809326172</t>
  </si>
  <si>
    <t>13.138254165649414</t>
  </si>
  <si>
    <t>13.262277603149414</t>
  </si>
  <si>
    <t>13.692225456237793</t>
  </si>
  <si>
    <t>13.7914457321167</t>
  </si>
  <si>
    <t>13.973346710205078</t>
  </si>
  <si>
    <t>14.006420135498047</t>
  </si>
  <si>
    <t>13.923738479614258</t>
  </si>
  <si>
    <t>13.824518203735352</t>
  </si>
  <si>
    <t>14.10563850402832</t>
  </si>
  <si>
    <t>13.932005882263184</t>
  </si>
  <si>
    <t>14.18005084991455</t>
  </si>
  <si>
    <t>13.998151779174805</t>
  </si>
  <si>
    <t>13.84105396270752</t>
  </si>
  <si>
    <t>14.014690399169922</t>
  </si>
  <si>
    <t>13.865861892700195</t>
  </si>
  <si>
    <t>14.188319206237793</t>
  </si>
  <si>
    <t>14.345418930053711</t>
  </si>
  <si>
    <t>14.461174011230469</t>
  </si>
  <si>
    <t>14.378493309020996</t>
  </si>
  <si>
    <t>14.196590423583984</t>
  </si>
  <si>
    <t>14.510784149169922</t>
  </si>
  <si>
    <t>14.585197448730469</t>
  </si>
  <si>
    <t>14.452902793884277</t>
  </si>
  <si>
    <t>14.610005378723145</t>
  </si>
  <si>
    <t>14.411561965942383</t>
  </si>
  <si>
    <t>14.626541137695312</t>
  </si>
  <si>
    <t>14.535590171813965</t>
  </si>
  <si>
    <t>14.82497787475586</t>
  </si>
  <si>
    <t>14.965537071228027</t>
  </si>
  <si>
    <t>15.064754486083984</t>
  </si>
  <si>
    <t>14.767099380493164</t>
  </si>
  <si>
    <t>14.907657623291016</t>
  </si>
  <si>
    <t>14.808439254760742</t>
  </si>
  <si>
    <t>14.717490196228027</t>
  </si>
  <si>
    <t>14.700953483581543</t>
  </si>
  <si>
    <t>14.87458610534668</t>
  </si>
  <si>
    <t>14.634809494018555</t>
  </si>
  <si>
    <t>14.593465805053711</t>
  </si>
  <si>
    <t>14.80017375946045</t>
  </si>
  <si>
    <t>14.841981887817383</t>
  </si>
  <si>
    <t>14.867066383361816</t>
  </si>
  <si>
    <t>14.658023834228516</t>
  </si>
  <si>
    <t>14.783449172973633</t>
  </si>
  <si>
    <t>14.73327922821045</t>
  </si>
  <si>
    <t>15.009215354919434</t>
  </si>
  <si>
    <t>15.03429889678955</t>
  </si>
  <si>
    <t>15.00085163116455</t>
  </si>
  <si>
    <t>15.193171501159668</t>
  </si>
  <si>
    <t>14.917234420776367</t>
  </si>
  <si>
    <t>14.825255393981934</t>
  </si>
  <si>
    <t>14.90051555633545</t>
  </si>
  <si>
    <t>14.9757661819458</t>
  </si>
  <si>
    <t>15.01757526397705</t>
  </si>
  <si>
    <t>15.285151481628418</t>
  </si>
  <si>
    <t>15.025938034057617</t>
  </si>
  <si>
    <t>14.892148971557617</t>
  </si>
  <si>
    <t>14.950681686401367</t>
  </si>
  <si>
    <t>14.800175666809082</t>
  </si>
  <si>
    <t>14.875428199768066</t>
  </si>
  <si>
    <t>14.775084495544434</t>
  </si>
  <si>
    <t>14.791812896728516</t>
  </si>
  <si>
    <t>15.059385299682617</t>
  </si>
  <si>
    <t>15.184810638427734</t>
  </si>
  <si>
    <t>15.101192474365234</t>
  </si>
  <si>
    <t>15.15136432647705</t>
  </si>
  <si>
    <t>15.268425941467285</t>
  </si>
  <si>
    <t>15.084467887878418</t>
  </si>
  <si>
    <t>14.959046363830566</t>
  </si>
  <si>
    <t>14.724921226501465</t>
  </si>
  <si>
    <t>14.683109283447266</t>
  </si>
  <si>
    <t>15.201534271240234</t>
  </si>
  <si>
    <t>15.117918014526367</t>
  </si>
  <si>
    <t>15.251703262329102</t>
  </si>
  <si>
    <t>15.276786804199219</t>
  </si>
  <si>
    <t>15.2266206741333</t>
  </si>
  <si>
    <t>15.52763843536377</t>
  </si>
  <si>
    <t>15.05102252960205</t>
  </si>
  <si>
    <t>14.566043853759766</t>
  </si>
  <si>
    <t>14.641300201416016</t>
  </si>
  <si>
    <t>14.666385650634766</t>
  </si>
  <si>
    <t>14.582771301269531</t>
  </si>
  <si>
    <t>14.248303413391113</t>
  </si>
  <si>
    <t>13.805134773254395</t>
  </si>
  <si>
    <t>13.863664627075195</t>
  </si>
  <si>
    <t>13.872024536132812</t>
  </si>
  <si>
    <t>13.763322830200195</t>
  </si>
  <si>
    <t>14.186553001403809</t>
  </si>
  <si>
    <t>14.40662956237793</t>
  </si>
  <si>
    <t>14.525131225585938</t>
  </si>
  <si>
    <t>14.271196365356445</t>
  </si>
  <si>
    <t>14.609776496887207</t>
  </si>
  <si>
    <t>14.770604133605957</t>
  </si>
  <si>
    <t>14.81292724609375</t>
  </si>
  <si>
    <t>14.863713264465332</t>
  </si>
  <si>
    <t>14.83831787109375</t>
  </si>
  <si>
    <t>14.787529945373535</t>
  </si>
  <si>
    <t>14.542058944702148</t>
  </si>
  <si>
    <t>14.338911056518555</t>
  </si>
  <si>
    <t>14.533597946166992</t>
  </si>
  <si>
    <t>14.62670612335205</t>
  </si>
  <si>
    <t>14.745208740234375</t>
  </si>
  <si>
    <t>14.355839729309082</t>
  </si>
  <si>
    <t>14.05958366394043</t>
  </si>
  <si>
    <t>14.152692794799805</t>
  </si>
  <si>
    <t>14.279662132263184</t>
  </si>
  <si>
    <t>14.44895076751709</t>
  </si>
  <si>
    <t>14.643636703491211</t>
  </si>
  <si>
    <t>14.1188325881958</t>
  </si>
  <si>
    <t>13.932613372802734</t>
  </si>
  <si>
    <t>13.83950424194336</t>
  </si>
  <si>
    <t>13.577104568481445</t>
  </si>
  <si>
    <t>13.644822120666504</t>
  </si>
  <si>
    <t>13.737931251525879</t>
  </si>
  <si>
    <t>13.89029312133789</t>
  </si>
  <si>
    <t>13.687142372131348</t>
  </si>
  <si>
    <t>13.407814979553223</t>
  </si>
  <si>
    <t>13.145413398742676</t>
  </si>
  <si>
    <t>13.17927074432373</t>
  </si>
  <si>
    <t>13.162342071533203</t>
  </si>
  <si>
    <t>13.128484725952148</t>
  </si>
  <si>
    <t>12.942265510559082</t>
  </si>
  <si>
    <t>13.018445014953613</t>
  </si>
  <si>
    <t>13.373954772949219</t>
  </si>
  <si>
    <t>13.297775268554688</t>
  </si>
  <si>
    <t>13.746395111083984</t>
  </si>
  <si>
    <t>14.042652130126953</t>
  </si>
  <si>
    <t>14.50820255279541</t>
  </si>
  <si>
    <t>14.69442081451416</t>
  </si>
  <si>
    <t>14.482808113098145</t>
  </si>
  <si>
    <t>14.584383010864258</t>
  </si>
  <si>
    <t>14.660564422607422</t>
  </si>
  <si>
    <t>14.999147415161133</t>
  </si>
  <si>
    <t>15.244619369506836</t>
  </si>
  <si>
    <t>14.922965049743652</t>
  </si>
  <si>
    <t>14.592845916748047</t>
  </si>
  <si>
    <t>14.79599666595459</t>
  </si>
  <si>
    <t>15.016075134277344</t>
  </si>
  <si>
    <t>15.143043518066406</t>
  </si>
  <si>
    <t>15.278473854064941</t>
  </si>
  <si>
    <t>15.483896255493164</t>
  </si>
  <si>
    <t>15.492457389831543</t>
  </si>
  <si>
    <t>15.706441879272461</t>
  </si>
  <si>
    <t>15.715003967285156</t>
  </si>
  <si>
    <t>15.809152603149414</t>
  </si>
  <si>
    <t>15.458221435546875</t>
  </si>
  <si>
    <t>15.372627258300781</t>
  </si>
  <si>
    <t>15.423983573913574</t>
  </si>
  <si>
    <t>15.637968063354492</t>
  </si>
  <si>
    <t>15.81771469116211</t>
  </si>
  <si>
    <t>16.040260314941406</t>
  </si>
  <si>
    <t>16.16008949279785</t>
  </si>
  <si>
    <t>16.091615676879883</t>
  </si>
  <si>
    <t>16.391191482543945</t>
  </si>
  <si>
    <t>16.40831184387207</t>
  </si>
  <si>
    <t>16.425430297851562</t>
  </si>
  <si>
    <t>16.519582748413086</t>
  </si>
  <si>
    <t>16.451107025146484</t>
  </si>
  <si>
    <t>16.502464294433594</t>
  </si>
  <si>
    <t>16.399751663208008</t>
  </si>
  <si>
    <t>16.990345001220703</t>
  </si>
  <si>
    <t>17.118738174438477</t>
  </si>
  <si>
    <t>16.98179054260254</t>
  </si>
  <si>
    <t>16.88763427734375</t>
  </si>
  <si>
    <t>17.03314208984375</t>
  </si>
  <si>
    <t>16.99890899658203</t>
  </si>
  <si>
    <t>17.10161781311035</t>
  </si>
  <si>
    <t>17.00746726989746</t>
  </si>
  <si>
    <t>17.110177993774414</t>
  </si>
  <si>
    <t>17.161535263061523</t>
  </si>
  <si>
    <t>17.19577407836914</t>
  </si>
  <si>
    <t>17.47823143005371</t>
  </si>
  <si>
    <t>17.230010986328125</t>
  </si>
  <si>
    <t>17.075942993164062</t>
  </si>
  <si>
    <t>17.12729835510254</t>
  </si>
  <si>
    <t>17.15297508239746</t>
  </si>
  <si>
    <t>17.02458381652832</t>
  </si>
  <si>
    <t>17.050262451171875</t>
  </si>
  <si>
    <t>17.0673828125</t>
  </si>
  <si>
    <t>16.96466827392578</t>
  </si>
  <si>
    <t>16.938993453979492</t>
  </si>
  <si>
    <t>16.95611000061035</t>
  </si>
  <si>
    <t>16.853395462036133</t>
  </si>
  <si>
    <t>16.59661865234375</t>
  </si>
  <si>
    <t>17.14441680908203</t>
  </si>
  <si>
    <t>17.18721580505371</t>
  </si>
  <si>
    <t>17.315603256225586</t>
  </si>
  <si>
    <t>17.21160888671875</t>
  </si>
  <si>
    <t>17.220272064208984</t>
  </si>
  <si>
    <t>16.778282165527344</t>
  </si>
  <si>
    <t>16.925613403320312</t>
  </si>
  <si>
    <t>16.847618103027344</t>
  </si>
  <si>
    <t>16.95161247253418</t>
  </si>
  <si>
    <t>17.046939849853516</t>
  </si>
  <si>
    <t>17.09894371032715</t>
  </si>
  <si>
    <t>17.07294464111328</t>
  </si>
  <si>
    <t>17.27227020263672</t>
  </si>
  <si>
    <t>17.454267501831055</t>
  </si>
  <si>
    <t>17.69692611694336</t>
  </si>
  <si>
    <t>17.514934539794922</t>
  </si>
  <si>
    <t>17.58426284790039</t>
  </si>
  <si>
    <t>17.627599716186523</t>
  </si>
  <si>
    <t>17.298274993896484</t>
  </si>
  <si>
    <t>17.38493537902832</t>
  </si>
  <si>
    <t>17.228939056396484</t>
  </si>
  <si>
    <t>17.25493812561035</t>
  </si>
  <si>
    <t>17.28960609436035</t>
  </si>
  <si>
    <t>17.740264892578125</t>
  </si>
  <si>
    <t>18.0782527923584</t>
  </si>
  <si>
    <t>18.312246322631836</t>
  </si>
  <si>
    <t>18.00892448425293</t>
  </si>
  <si>
    <t>17.662261962890625</t>
  </si>
  <si>
    <t>17.78359603881836</t>
  </si>
  <si>
    <t>17.792261123657227</t>
  </si>
  <si>
    <t>18.02625274658203</t>
  </si>
  <si>
    <t>18.147586822509766</t>
  </si>
  <si>
    <t>18.2862491607666</t>
  </si>
  <si>
    <t>18.52890968322754</t>
  </si>
  <si>
    <t>18.338247299194336</t>
  </si>
  <si>
    <t>17.835596084594727</t>
  </si>
  <si>
    <t>17.887590408325195</t>
  </si>
  <si>
    <t>17.688261032104492</t>
  </si>
  <si>
    <t>18.19091796875</t>
  </si>
  <si>
    <t>18.268918991088867</t>
  </si>
  <si>
    <t>18.29491424560547</t>
  </si>
  <si>
    <t>18.407577514648438</t>
  </si>
  <si>
    <t>18.355581283569336</t>
  </si>
  <si>
    <t>18.43358039855957</t>
  </si>
  <si>
    <t>18.45091438293457</t>
  </si>
  <si>
    <t>18.121583938598633</t>
  </si>
  <si>
    <t>17.844263076782227</t>
  </si>
  <si>
    <t>17.766258239746094</t>
  </si>
  <si>
    <t>18.000255584716797</t>
  </si>
  <si>
    <t>17.896257400512695</t>
  </si>
  <si>
    <t>18.06958770751953</t>
  </si>
  <si>
    <t>18.104251861572266</t>
  </si>
  <si>
    <t>18.148107528686523</t>
  </si>
  <si>
    <t>18.08670997619629</t>
  </si>
  <si>
    <t>18.218280792236328</t>
  </si>
  <si>
    <t>17.727081298828125</t>
  </si>
  <si>
    <t>17.402538299560547</t>
  </si>
  <si>
    <t>17.569194793701172</t>
  </si>
  <si>
    <t>17.516565322875977</t>
  </si>
  <si>
    <t>17.990224838256836</t>
  </si>
  <si>
    <t>17.437620162963867</t>
  </si>
  <si>
    <t>17.656909942626953</t>
  </si>
  <si>
    <t>17.902507781982422</t>
  </si>
  <si>
    <t>17.665679931640625</t>
  </si>
  <si>
    <t>17.884965896606445</t>
  </si>
  <si>
    <t>17.718311309814453</t>
  </si>
  <si>
    <t>17.165708541870117</t>
  </si>
  <si>
    <t>17.472707748413086</t>
  </si>
  <si>
    <t>17.577964782714844</t>
  </si>
  <si>
    <t>17.770938873291016</t>
  </si>
  <si>
    <t>17.89373779296875</t>
  </si>
  <si>
    <t>17.77971076965332</t>
  </si>
  <si>
    <t>17.64813995361328</t>
  </si>
  <si>
    <t>17.832340240478516</t>
  </si>
  <si>
    <t>17.7446231842041</t>
  </si>
  <si>
    <t>17.93759536743164</t>
  </si>
  <si>
    <t>17.911279678344727</t>
  </si>
  <si>
    <t>17.95513916015625</t>
  </si>
  <si>
    <t>18.130565643310547</t>
  </si>
  <si>
    <t>18.191967010498047</t>
  </si>
  <si>
    <t>18.349851608276367</t>
  </si>
  <si>
    <t>18.227054595947266</t>
  </si>
  <si>
    <t>18.0428524017334</t>
  </si>
  <si>
    <t>17.998998641967773</t>
  </si>
  <si>
    <t>18.077939987182617</t>
  </si>
  <si>
    <t>17.797252655029297</t>
  </si>
  <si>
    <t>17.69199562072754</t>
  </si>
  <si>
    <t>17.876195907592773</t>
  </si>
  <si>
    <t>17.806020736694336</t>
  </si>
  <si>
    <t>17.551652908325195</t>
  </si>
  <si>
    <t>17.70076560974121</t>
  </si>
  <si>
    <t>17.753395080566406</t>
  </si>
  <si>
    <t>17.560420989990234</t>
  </si>
  <si>
    <t>17.60428237915039</t>
  </si>
  <si>
    <t>17.82356834411621</t>
  </si>
  <si>
    <t>17.928823471069336</t>
  </si>
  <si>
    <t>17.76304817199707</t>
  </si>
  <si>
    <t>17.745285034179688</t>
  </si>
  <si>
    <t>18.26041030883789</t>
  </si>
  <si>
    <t>18.22488784790039</t>
  </si>
  <si>
    <t>17.949560165405273</t>
  </si>
  <si>
    <t>17.798574447631836</t>
  </si>
  <si>
    <t>17.789691925048828</t>
  </si>
  <si>
    <t>17.709760665893555</t>
  </si>
  <si>
    <t>17.825220108032227</t>
  </si>
  <si>
    <t>18.07390022277832</t>
  </si>
  <si>
    <t>17.95844078063965</t>
  </si>
  <si>
    <t>18.153833389282227</t>
  </si>
  <si>
    <t>17.887388229370117</t>
  </si>
  <si>
    <t>17.771930694580078</t>
  </si>
  <si>
    <t>17.816335678100586</t>
  </si>
  <si>
    <t>17.9051513671875</t>
  </si>
  <si>
    <t>17.727521896362305</t>
  </si>
  <si>
    <t>17.496604919433594</t>
  </si>
  <si>
    <t>17.523244857788086</t>
  </si>
  <si>
    <t>17.41666603088379</t>
  </si>
  <si>
    <t>17.008119583129883</t>
  </si>
  <si>
    <t>17.141342163085938</t>
  </si>
  <si>
    <t>17.478839874267578</t>
  </si>
  <si>
    <t>17.541011810302734</t>
  </si>
  <si>
    <t>17.86962890625</t>
  </si>
  <si>
    <t>17.9406795501709</t>
  </si>
  <si>
    <t>17.896272659301758</t>
  </si>
  <si>
    <t>18.27817726135254</t>
  </si>
  <si>
    <t>18.21600341796875</t>
  </si>
  <si>
    <t>18.402517318725586</t>
  </si>
  <si>
    <t>18.509098052978516</t>
  </si>
  <si>
    <t>18.624555587768555</t>
  </si>
  <si>
    <t>18.828832626342773</t>
  </si>
  <si>
    <t>18.766660690307617</t>
  </si>
  <si>
    <t>18.722253799438477</t>
  </si>
  <si>
    <t>18.677845001220703</t>
  </si>
  <si>
    <t>18.802186965942383</t>
  </si>
  <si>
    <t>18.686725616455078</t>
  </si>
  <si>
    <t>18.899883270263672</t>
  </si>
  <si>
    <t>18.944286346435547</t>
  </si>
  <si>
    <t>18.793304443359375</t>
  </si>
  <si>
    <t>19.104158401489258</t>
  </si>
  <si>
    <t>19.059749603271484</t>
  </si>
  <si>
    <t>19.015342712402344</t>
  </si>
  <si>
    <t>18.979816436767578</t>
  </si>
  <si>
    <t>18.970935821533203</t>
  </si>
  <si>
    <t>18.589027404785156</t>
  </si>
  <si>
    <t>18.615673065185547</t>
  </si>
  <si>
    <t>19.326196670532227</t>
  </si>
  <si>
    <t>19.1485652923584</t>
  </si>
  <si>
    <t>18.90876579284668</t>
  </si>
  <si>
    <t>18.819948196411133</t>
  </si>
  <si>
    <t>19.02422332763672</t>
  </si>
  <si>
    <t>18.754634857177734</t>
  </si>
  <si>
    <t>18.70071029663086</t>
  </si>
  <si>
    <t>18.871456146240234</t>
  </si>
  <si>
    <t>19.132062911987305</t>
  </si>
  <si>
    <t>19.168004989624023</t>
  </si>
  <si>
    <t>18.97929573059082</t>
  </si>
  <si>
    <t>19.159019470214844</t>
  </si>
  <si>
    <t>19.599353790283203</t>
  </si>
  <si>
    <t>19.716176986694336</t>
  </si>
  <si>
    <t>19.779081344604492</t>
  </si>
  <si>
    <t>19.913877487182617</t>
  </si>
  <si>
    <t>19.985769271850586</t>
  </si>
  <si>
    <t>19.895904541015625</t>
  </si>
  <si>
    <t>19.56340980529785</t>
  </si>
  <si>
    <t>18.9163875579834</t>
  </si>
  <si>
    <t>18.44011116027832</t>
  </si>
  <si>
    <t>17.541465759277344</t>
  </si>
  <si>
    <t>17.226943969726562</t>
  </si>
  <si>
    <t>18.188488006591797</t>
  </si>
  <si>
    <t>17.8380184173584</t>
  </si>
  <si>
    <t>18.179500579833984</t>
  </si>
  <si>
    <t>17.703222274780273</t>
  </si>
  <si>
    <t>17.370725631713867</t>
  </si>
  <si>
    <t>14.46811580657959</t>
  </si>
  <si>
    <t>14.41419792175293</t>
  </si>
  <si>
    <t>13.92893123626709</t>
  </si>
  <si>
    <t>12.455161094665527</t>
  </si>
  <si>
    <t>13.281908988952637</t>
  </si>
  <si>
    <t>11.439695358276367</t>
  </si>
  <si>
    <t>11.358818054199219</t>
  </si>
  <si>
    <t>8.96843433380127</t>
  </si>
  <si>
    <t>10.064776420593262</t>
  </si>
  <si>
    <t>11.098212242126465</t>
  </si>
  <si>
    <t>9.912006378173828</t>
  </si>
  <si>
    <t>11.574492454528809</t>
  </si>
  <si>
    <t>12.338335990905762</t>
  </si>
  <si>
    <t>13.012317657470703</t>
  </si>
  <si>
    <t>12.356310844421387</t>
  </si>
  <si>
    <t>11.924962997436523</t>
  </si>
  <si>
    <t>12.509078979492188</t>
  </si>
  <si>
    <t>12.08671760559082</t>
  </si>
  <si>
    <t>12.050773620605469</t>
  </si>
  <si>
    <t>12.571983337402344</t>
  </si>
  <si>
    <t>12.760699272155762</t>
  </si>
  <si>
    <t>13.326842308044434</t>
  </si>
  <si>
    <t>13.803122520446777</t>
  </si>
  <si>
    <t>13.43467903137207</t>
  </si>
  <si>
    <t>13.587449073791504</t>
  </si>
  <si>
    <t>12.89549446105957</t>
  </si>
  <si>
    <t>12.67982006072998</t>
  </si>
  <si>
    <t>13.452651977539062</t>
  </si>
  <si>
    <t>13.201032638549805</t>
  </si>
  <si>
    <t>12.994345664978027</t>
  </si>
  <si>
    <t>13.183060646057129</t>
  </si>
  <si>
    <t>12.769684791564941</t>
  </si>
  <si>
    <t>13.138128280639648</t>
  </si>
  <si>
    <t>13.497583389282227</t>
  </si>
  <si>
    <t>13.650352478027344</t>
  </si>
  <si>
    <t>14.117646217346191</t>
  </si>
  <si>
    <t>13.686297416687012</t>
  </si>
  <si>
    <t>13.314125061035156</t>
  </si>
  <si>
    <t>13.39642333984375</t>
  </si>
  <si>
    <t>13.67075252532959</t>
  </si>
  <si>
    <t>13.460433959960938</t>
  </si>
  <si>
    <t>13.66160774230957</t>
  </si>
  <si>
    <t>14.036526679992676</t>
  </si>
  <si>
    <t>14.045670509338379</t>
  </si>
  <si>
    <t>13.707330703735352</t>
  </si>
  <si>
    <t>13.469578742980957</t>
  </si>
  <si>
    <t>13.570165634155273</t>
  </si>
  <si>
    <t>14.164546012878418</t>
  </si>
  <si>
    <t>14.02738094329834</t>
  </si>
  <si>
    <t>14.3108549118042</t>
  </si>
  <si>
    <t>14.091391563415527</t>
  </si>
  <si>
    <t>14.448019981384277</t>
  </si>
  <si>
    <t>14.603473663330078</t>
  </si>
  <si>
    <t>14.374866485595703</t>
  </si>
  <si>
    <t>14.521174430847168</t>
  </si>
  <si>
    <t>14.768072128295898</t>
  </si>
  <si>
    <t>14.841225624084473</t>
  </si>
  <si>
    <t>15.28929615020752</t>
  </si>
  <si>
    <t>15.810522079467773</t>
  </si>
  <si>
    <t>15.481328964233398</t>
  </si>
  <si>
    <t>14.182835578918457</t>
  </si>
  <si>
    <t>14.173689842224121</t>
  </si>
  <si>
    <t>14.493741989135742</t>
  </si>
  <si>
    <t>14.338287353515625</t>
  </si>
  <si>
    <t>14.19197940826416</t>
  </si>
  <si>
    <t>14.274277687072754</t>
  </si>
  <si>
    <t>14.118824005126953</t>
  </si>
  <si>
    <t>13.542734146118164</t>
  </si>
  <si>
    <t>13.67989730834961</t>
  </si>
  <si>
    <t>13.231826782226562</t>
  </si>
  <si>
    <t>13.40556812286377</t>
  </si>
  <si>
    <t>13.871928215026855</t>
  </si>
  <si>
    <t>13.634177207946777</t>
  </si>
  <si>
    <t>13.826207160949707</t>
  </si>
  <si>
    <t>13.890215873718262</t>
  </si>
  <si>
    <t>13.414712905883789</t>
  </si>
  <si>
    <t>13.277547836303711</t>
  </si>
  <si>
    <t>12.719742774963379</t>
  </si>
  <si>
    <t>13.021506309509277</t>
  </si>
  <si>
    <t>12.975785255432129</t>
  </si>
  <si>
    <t>13.304981231689453</t>
  </si>
  <si>
    <t>13.64332103729248</t>
  </si>
  <si>
    <t>13.798773765563965</t>
  </si>
  <si>
    <t>13.615886688232422</t>
  </si>
  <si>
    <t>13.250114440917969</t>
  </si>
  <si>
    <t>13.030651092529297</t>
  </si>
  <si>
    <t>12.984930038452148</t>
  </si>
  <si>
    <t>12.911774635314941</t>
  </si>
  <si>
    <t>13.286690711975098</t>
  </si>
  <si>
    <t>13.094661712646484</t>
  </si>
  <si>
    <t>13.13471794128418</t>
  </si>
  <si>
    <t>13.069509506225586</t>
  </si>
  <si>
    <t>13.507333755493164</t>
  </si>
  <si>
    <t>13.451440811157227</t>
  </si>
  <si>
    <t>13.321025848388672</t>
  </si>
  <si>
    <t>13.339655876159668</t>
  </si>
  <si>
    <t>13.544595718383789</t>
  </si>
  <si>
    <t>13.432809829711914</t>
  </si>
  <si>
    <t>13.498017311096191</t>
  </si>
  <si>
    <t>13.293079376220703</t>
  </si>
  <si>
    <t>13.311710357666016</t>
  </si>
  <si>
    <t>13.395548820495605</t>
  </si>
  <si>
    <t>13.153347969055176</t>
  </si>
  <si>
    <t>13.097455978393555</t>
  </si>
  <si>
    <t>13.14403247833252</t>
  </si>
  <si>
    <t>13.265132904052734</t>
  </si>
  <si>
    <t>13.004302024841309</t>
  </si>
  <si>
    <t>12.790045738220215</t>
  </si>
  <si>
    <t>12.911147117614746</t>
  </si>
  <si>
    <t>13.209239959716797</t>
  </si>
  <si>
    <t>12.873885154724121</t>
  </si>
  <si>
    <t>12.920462608337402</t>
  </si>
  <si>
    <t>12.892518043518066</t>
  </si>
  <si>
    <t>12.706209182739258</t>
  </si>
  <si>
    <t>12.5944242477417</t>
  </si>
  <si>
    <t>12.342907905578613</t>
  </si>
  <si>
    <t>12.02618408203125</t>
  </si>
  <si>
    <t>11.942344665527344</t>
  </si>
  <si>
    <t>12.165916442871094</t>
  </si>
  <si>
    <t>12.436062812805176</t>
  </si>
  <si>
    <t>12.380169868469238</t>
  </si>
  <si>
    <t>12.18454647064209</t>
  </si>
  <si>
    <t>11.979607582092285</t>
  </si>
  <si>
    <t>11.923714637756348</t>
  </si>
  <si>
    <t>11.392736434936523</t>
  </si>
  <si>
    <t>11.439312934875488</t>
  </si>
  <si>
    <t>11.523152351379395</t>
  </si>
  <si>
    <t>11.746722221374512</t>
  </si>
  <si>
    <t>11.597676277160645</t>
  </si>
  <si>
    <t>11.485892295837402</t>
  </si>
  <si>
    <t>11.40205192565918</t>
  </si>
  <si>
    <t>11.46726131439209</t>
  </si>
  <si>
    <t>11.737407684326172</t>
  </si>
  <si>
    <t>11.429999351501465</t>
  </si>
  <si>
    <t>11.728092193603516</t>
  </si>
  <si>
    <t>12.231122970581055</t>
  </si>
  <si>
    <t>11.905084609985352</t>
  </si>
  <si>
    <t>12.072761535644531</t>
  </si>
  <si>
    <t>12.100707054138184</t>
  </si>
  <si>
    <t>11.839876174926758</t>
  </si>
  <si>
    <t>11.811930656433105</t>
  </si>
  <si>
    <t>11.672198295593262</t>
  </si>
  <si>
    <t>11.53246784210205</t>
  </si>
  <si>
    <t>11.336844444274902</t>
  </si>
  <si>
    <t>11.020120620727539</t>
  </si>
  <si>
    <t>11.234375953674316</t>
  </si>
  <si>
    <t>11.3229398727417</t>
  </si>
  <si>
    <t>11.418169975280762</t>
  </si>
  <si>
    <t>11.265801429748535</t>
  </si>
  <si>
    <t>10.932493209838867</t>
  </si>
  <si>
    <t>11.713385581970215</t>
  </si>
  <si>
    <t>12.408570289611816</t>
  </si>
  <si>
    <t>12.103832244873047</t>
  </si>
  <si>
    <t>12.503801345825195</t>
  </si>
  <si>
    <t>13.018047332763672</t>
  </si>
  <si>
    <t>13.360878944396973</t>
  </si>
  <si>
    <t>13.570385932922363</t>
  </si>
  <si>
    <t>13.92273998260498</t>
  </si>
  <si>
    <t>14.256047248840332</t>
  </si>
  <si>
    <t>14.14177131652832</t>
  </si>
  <si>
    <t>13.69418716430664</t>
  </si>
  <si>
    <t>13.42754077911377</t>
  </si>
  <si>
    <t>13.65609359741211</t>
  </si>
  <si>
    <t>13.79893970489502</t>
  </si>
  <si>
    <t>14.21795654296875</t>
  </si>
  <si>
    <t>14.094155311584473</t>
  </si>
  <si>
    <t>14.056062698364258</t>
  </si>
  <si>
    <t>13.913216590881348</t>
  </si>
  <si>
    <t>14.08463191986084</t>
  </si>
  <si>
    <t>13.627525329589844</t>
  </si>
  <si>
    <t>14.06558609008789</t>
  </si>
  <si>
    <t>13.903694152832031</t>
  </si>
  <si>
    <t>13.618001937866211</t>
  </si>
  <si>
    <t>13.532294273376465</t>
  </si>
  <si>
    <t>13.322785377502441</t>
  </si>
  <si>
    <t>13.170416831970215</t>
  </si>
  <si>
    <t>12.98947811126709</t>
  </si>
  <si>
    <t>12.922816276550293</t>
  </si>
  <si>
    <t>12.913293838500977</t>
  </si>
  <si>
    <t>13.237077713012695</t>
  </si>
  <si>
    <t>13.675140380859375</t>
  </si>
  <si>
    <t>14.037016868591309</t>
  </si>
  <si>
    <t>14.484601974487305</t>
  </si>
  <si>
    <t>14.579832077026367</t>
  </si>
  <si>
    <t>14.894094467163086</t>
  </si>
  <si>
    <t>14.75124740600586</t>
  </si>
  <si>
    <t>14.808385848999023</t>
  </si>
  <si>
    <t>14.846478462219238</t>
  </si>
  <si>
    <t>14.532217025756836</t>
  </si>
  <si>
    <t>14.589354515075684</t>
  </si>
  <si>
    <t>14.494125366210938</t>
  </si>
  <si>
    <t>14.113201141357422</t>
  </si>
  <si>
    <t>13.989400863647461</t>
  </si>
  <si>
    <t>13.652926445007324</t>
  </si>
  <si>
    <t>13.594747543334961</t>
  </si>
  <si>
    <t>13.39111614227295</t>
  </si>
  <si>
    <t>13.808073043823242</t>
  </si>
  <si>
    <t>13.604443550109863</t>
  </si>
  <si>
    <t>13.720803260803223</t>
  </si>
  <si>
    <t>14.283210754394531</t>
  </si>
  <si>
    <t>14.128064155578613</t>
  </si>
  <si>
    <t>14.341390609741211</t>
  </si>
  <si>
    <t>14.244423866271973</t>
  </si>
  <si>
    <t>14.389874458312988</t>
  </si>
  <si>
    <t>14.583807945251465</t>
  </si>
  <si>
    <t>14.671077728271484</t>
  </si>
  <si>
    <t>14.331693649291992</t>
  </si>
  <si>
    <t>14.506234169006348</t>
  </si>
  <si>
    <t>14.70986557006836</t>
  </si>
  <si>
    <t>14.826225280761719</t>
  </si>
  <si>
    <t>15.243183135986328</t>
  </si>
  <si>
    <t>14.254119873046875</t>
  </si>
  <si>
    <t>14.632291793823242</t>
  </si>
  <si>
    <t>15.214091300964355</t>
  </si>
  <si>
    <t>15.388631820678711</t>
  </si>
  <si>
    <t>15.728014945983887</t>
  </si>
  <si>
    <t>15.194698333740234</t>
  </si>
  <si>
    <t>15.74740982055664</t>
  </si>
  <si>
    <t>15.708623886108398</t>
  </si>
  <si>
    <t>15.854073524475098</t>
  </si>
  <si>
    <t>15.83467960357666</t>
  </si>
  <si>
    <t>15.437115669250488</t>
  </si>
  <si>
    <t>15.28196907043457</t>
  </si>
  <si>
    <t>15.301362037658691</t>
  </si>
  <si>
    <t>15.204395294189453</t>
  </si>
  <si>
    <t>15.69892692565918</t>
  </si>
  <si>
    <t>15.863770484924316</t>
  </si>
  <si>
    <t>16.290422439575195</t>
  </si>
  <si>
    <t>16.241941452026367</t>
  </si>
  <si>
    <t>16.11588478088379</t>
  </si>
  <si>
    <t>16.144973754882812</t>
  </si>
  <si>
    <t>16.15467071533203</t>
  </si>
  <si>
    <t>16.193456649780273</t>
  </si>
  <si>
    <t>16.416481018066406</t>
  </si>
  <si>
    <t>16.028614044189453</t>
  </si>
  <si>
    <t>15.999523162841797</t>
  </si>
  <si>
    <t>15.989826202392578</t>
  </si>
  <si>
    <t>16.212848663330078</t>
  </si>
  <si>
    <t>16.038311004638672</t>
  </si>
  <si>
    <t>16.048006057739258</t>
  </si>
  <si>
    <t>16.183759689331055</t>
  </si>
  <si>
    <t>16.271032333374023</t>
  </si>
  <si>
    <t>16.39708709716797</t>
  </si>
  <si>
    <t>16.484357833862305</t>
  </si>
  <si>
    <t>16.9110107421875</t>
  </si>
  <si>
    <t>17.02920150756836</t>
  </si>
  <si>
    <t>16.79281997680664</t>
  </si>
  <si>
    <t>16.99965476989746</t>
  </si>
  <si>
    <t>17.24588394165039</t>
  </si>
  <si>
    <t>17.383769989013672</t>
  </si>
  <si>
    <t>17.570905685424805</t>
  </si>
  <si>
    <t>17.974720001220703</t>
  </si>
  <si>
    <t>17.698944091796875</t>
  </si>
  <si>
    <t>17.826984405517578</t>
  </si>
  <si>
    <t>17.74818992614746</t>
  </si>
  <si>
    <t>18.08306312561035</t>
  </si>
  <si>
    <t>18.51642417907715</t>
  </si>
  <si>
    <t>18.42778205871582</t>
  </si>
  <si>
    <t>18.191402435302734</t>
  </si>
  <si>
    <t>18.41793441772461</t>
  </si>
  <si>
    <t>18.437631607055664</t>
  </si>
  <si>
    <t>18.54597282409668</t>
  </si>
  <si>
    <t>18.260347366333008</t>
  </si>
  <si>
    <t>18.073213577270508</t>
  </si>
  <si>
    <t>17.984569549560547</t>
  </si>
  <si>
    <t>18.063364028930664</t>
  </si>
  <si>
    <t>18.230798721313477</t>
  </si>
  <si>
    <t>18.48687744140625</t>
  </si>
  <si>
    <t>18.496726989746094</t>
  </si>
  <si>
    <t>18.713407516479492</t>
  </si>
  <si>
    <t>18.851295471191406</t>
  </si>
  <si>
    <t>18.555822372436523</t>
  </si>
  <si>
    <t>18.742956161499023</t>
  </si>
  <si>
    <t>18.565670013427734</t>
  </si>
  <si>
    <t>18.033815383911133</t>
  </si>
  <si>
    <t>17.393619537353516</t>
  </si>
  <si>
    <t>18.014118194580078</t>
  </si>
  <si>
    <t>17.92547607421875</t>
  </si>
  <si>
    <t>17.817134857177734</t>
  </si>
  <si>
    <t>17.964872360229492</t>
  </si>
  <si>
    <t>17.58075523376465</t>
  </si>
  <si>
    <t>17.95502281188965</t>
  </si>
  <si>
    <t>18.152006149291992</t>
  </si>
  <si>
    <t>18.289894104003906</t>
  </si>
  <si>
    <t>18.161855697631836</t>
  </si>
  <si>
    <t>18.02396583557129</t>
  </si>
  <si>
    <t>17.89592742919922</t>
  </si>
  <si>
    <t>18.388385772705078</t>
  </si>
  <si>
    <t>18.24064826965332</t>
  </si>
  <si>
    <t>18.004268646240234</t>
  </si>
  <si>
    <t>17.659547805786133</t>
  </si>
  <si>
    <t>17.590604782104492</t>
  </si>
  <si>
    <t>17.373920440673828</t>
  </si>
  <si>
    <t>16.920860290527344</t>
  </si>
  <si>
    <t>17.206485748291016</t>
  </si>
  <si>
    <t>17.107995986938477</t>
  </si>
  <si>
    <t>17.56105613708496</t>
  </si>
  <si>
    <t>17.482263565063477</t>
  </si>
  <si>
    <t>17.50196075439453</t>
  </si>
  <si>
    <t>17.6299991607666</t>
  </si>
  <si>
    <t>17.479999542236328</t>
  </si>
  <si>
    <t>17.040000915527344</t>
  </si>
  <si>
    <t>17.190000534057617</t>
  </si>
  <si>
    <t>17.0</t>
  </si>
  <si>
    <t>16.75</t>
  </si>
  <si>
    <t>16.290000915527344</t>
  </si>
  <si>
    <t>15.890000343322754</t>
  </si>
  <si>
    <t>15.9399995803833</t>
  </si>
  <si>
    <t>volume</t>
  </si>
  <si>
    <t>8662300.0</t>
  </si>
  <si>
    <t>15811100.0</t>
  </si>
  <si>
    <t>20020800.0</t>
  </si>
  <si>
    <t>12045900.0</t>
  </si>
  <si>
    <t>15461200.0</t>
  </si>
  <si>
    <t>10290500.0</t>
  </si>
  <si>
    <t>12522900.0</t>
  </si>
  <si>
    <t>14166500.0</t>
  </si>
  <si>
    <t>13330500.0</t>
  </si>
  <si>
    <t>10391800.0</t>
  </si>
  <si>
    <t>8760800.0</t>
  </si>
  <si>
    <t>8786200.0</t>
  </si>
  <si>
    <t>10657600.0</t>
  </si>
  <si>
    <t>16916400.0</t>
  </si>
  <si>
    <t>11256400.0</t>
  </si>
  <si>
    <t>9304900.0</t>
  </si>
  <si>
    <t>9409800.0</t>
  </si>
  <si>
    <t>14269500.0</t>
  </si>
  <si>
    <t>14249900.0</t>
  </si>
  <si>
    <t>14652700.0</t>
  </si>
  <si>
    <t>13584500.0</t>
  </si>
  <si>
    <t>15759900.0</t>
  </si>
  <si>
    <t>12786300.0</t>
  </si>
  <si>
    <t>9425900.0</t>
  </si>
  <si>
    <t>8199000.0</t>
  </si>
  <si>
    <t>8192300.0</t>
  </si>
  <si>
    <t>7945500.0</t>
  </si>
  <si>
    <t>8115400.0</t>
  </si>
  <si>
    <t>8276900.0</t>
  </si>
  <si>
    <t>8533100.0</t>
  </si>
  <si>
    <t>9040600.0</t>
  </si>
  <si>
    <t>7872400.0</t>
  </si>
  <si>
    <t>7892600.0</t>
  </si>
  <si>
    <t>9710000.0</t>
  </si>
  <si>
    <t>7653300.0</t>
  </si>
  <si>
    <t>7879400.0</t>
  </si>
  <si>
    <t>7227000.0</t>
  </si>
  <si>
    <t>10869200.0</t>
  </si>
  <si>
    <t>10644300.0</t>
  </si>
  <si>
    <t>10911300.0</t>
  </si>
  <si>
    <t>7826000.0</t>
  </si>
  <si>
    <t>7788100.0</t>
  </si>
  <si>
    <t>5594600.0</t>
  </si>
  <si>
    <t>8754900.0</t>
  </si>
  <si>
    <t>9103800.0</t>
  </si>
  <si>
    <t>9492600.0</t>
  </si>
  <si>
    <t>8420900.0</t>
  </si>
  <si>
    <t>7540800.0</t>
  </si>
  <si>
    <t>8330700.0</t>
  </si>
  <si>
    <t>11277000.0</t>
  </si>
  <si>
    <t>10133200.0</t>
  </si>
  <si>
    <t>12010000.0</t>
  </si>
  <si>
    <t>8100100.0</t>
  </si>
  <si>
    <t>21224800.0</t>
  </si>
  <si>
    <t>8867900.0</t>
  </si>
  <si>
    <t>9430500.0</t>
  </si>
  <si>
    <t>9229100.0</t>
  </si>
  <si>
    <t>6586600.0</t>
  </si>
  <si>
    <t>7034100.0</t>
  </si>
  <si>
    <t>11577800.0</t>
  </si>
  <si>
    <t>10712700.0</t>
  </si>
  <si>
    <t>8302200.0</t>
  </si>
  <si>
    <t>6200000.0</t>
  </si>
  <si>
    <t>5482000.0</t>
  </si>
  <si>
    <t>6913000.0</t>
  </si>
  <si>
    <t>7602900.0</t>
  </si>
  <si>
    <t>7730500.0</t>
  </si>
  <si>
    <t>12245500.0</t>
  </si>
  <si>
    <t>10172200.0</t>
  </si>
  <si>
    <t>8755800.0</t>
  </si>
  <si>
    <t>12075800.0</t>
  </si>
  <si>
    <t>15156200.0</t>
  </si>
  <si>
    <t>13205700.0</t>
  </si>
  <si>
    <t>11344800.0</t>
  </si>
  <si>
    <t>7973100.0</t>
  </si>
  <si>
    <t>7393200.0</t>
  </si>
  <si>
    <t>11688300.0</t>
  </si>
  <si>
    <t>6702800.0</t>
  </si>
  <si>
    <t>8314800.0</t>
  </si>
  <si>
    <t>10311700.0</t>
  </si>
  <si>
    <t>9974300.0</t>
  </si>
  <si>
    <t>9123900.0</t>
  </si>
  <si>
    <t>6667800.0</t>
  </si>
  <si>
    <t>6317000.0</t>
  </si>
  <si>
    <t>5769800.0</t>
  </si>
  <si>
    <t>6358300.0</t>
  </si>
  <si>
    <t>7628800.0</t>
  </si>
  <si>
    <t>6884300.0</t>
  </si>
  <si>
    <t>5453400.0</t>
  </si>
  <si>
    <t>7106800.0</t>
  </si>
  <si>
    <t>11285900.0</t>
  </si>
  <si>
    <t>6944300.0</t>
  </si>
  <si>
    <t>9122100.0</t>
  </si>
  <si>
    <t>6951200.0</t>
  </si>
  <si>
    <t>5859300.0</t>
  </si>
  <si>
    <t>6005000.0</t>
  </si>
  <si>
    <t>5862500.0</t>
  </si>
  <si>
    <t>5626600.0</t>
  </si>
  <si>
    <t>7409400.0</t>
  </si>
  <si>
    <t>8585400.0</t>
  </si>
  <si>
    <t>9250300.0</t>
  </si>
  <si>
    <t>9531700.0</t>
  </si>
  <si>
    <t>8953600.0</t>
  </si>
  <si>
    <t>8267600.0</t>
  </si>
  <si>
    <t>9184400.0</t>
  </si>
  <si>
    <t>14621400.0</t>
  </si>
  <si>
    <t>12104300.0</t>
  </si>
  <si>
    <t>6453300.0</t>
  </si>
  <si>
    <t>7012200.0</t>
  </si>
  <si>
    <t>8036600.0</t>
  </si>
  <si>
    <t>11938200.0</t>
  </si>
  <si>
    <t>27761600.0</t>
  </si>
  <si>
    <t>15535600.0</t>
  </si>
  <si>
    <t>11661000.0</t>
  </si>
  <si>
    <t>12393000.0</t>
  </si>
  <si>
    <t>15194300.0</t>
  </si>
  <si>
    <t>16779700.0</t>
  </si>
  <si>
    <t>15374600.0</t>
  </si>
  <si>
    <t>10056200.0</t>
  </si>
  <si>
    <t>10459500.0</t>
  </si>
  <si>
    <t>9188100.0</t>
  </si>
  <si>
    <t>35917900.0</t>
  </si>
  <si>
    <t>12289500.0</t>
  </si>
  <si>
    <t>10812400.0</t>
  </si>
  <si>
    <t>10625000.0</t>
  </si>
  <si>
    <t>8739000.0</t>
  </si>
  <si>
    <t>9553600.0</t>
  </si>
  <si>
    <t>12956900.0</t>
  </si>
  <si>
    <t>10496700.0</t>
  </si>
  <si>
    <t>9087100.0</t>
  </si>
  <si>
    <t>8792400.0</t>
  </si>
  <si>
    <t>10243200.0</t>
  </si>
  <si>
    <t>10260600.0</t>
  </si>
  <si>
    <t>10426800.0</t>
  </si>
  <si>
    <t>13587600.0</t>
  </si>
  <si>
    <t>13944500.0</t>
  </si>
  <si>
    <t>12922700.0</t>
  </si>
  <si>
    <t>17693100.0</t>
  </si>
  <si>
    <t>15381000.0</t>
  </si>
  <si>
    <t>16307000.0</t>
  </si>
  <si>
    <t>13054300.0</t>
  </si>
  <si>
    <t>18827700.0</t>
  </si>
  <si>
    <t>17220800.0</t>
  </si>
  <si>
    <t>19895300.0</t>
  </si>
  <si>
    <t>12778500.0</t>
  </si>
  <si>
    <t>14217900.0</t>
  </si>
  <si>
    <t>19066500.0</t>
  </si>
  <si>
    <t>12619300.0</t>
  </si>
  <si>
    <t>25141200.0</t>
  </si>
  <si>
    <t>24389900.0</t>
  </si>
  <si>
    <t>13378200.0</t>
  </si>
  <si>
    <t>16658900.0</t>
  </si>
  <si>
    <t>15593000.0</t>
  </si>
  <si>
    <t>20997300.0</t>
  </si>
  <si>
    <t>11537900.0</t>
  </si>
  <si>
    <t>17777100.0</t>
  </si>
  <si>
    <t>15873000.0</t>
  </si>
  <si>
    <t>11530000.0</t>
  </si>
  <si>
    <t>13184400.0</t>
  </si>
  <si>
    <t>13786200.0</t>
  </si>
  <si>
    <t>17683600.0</t>
  </si>
  <si>
    <t>21738000.0</t>
  </si>
  <si>
    <t>17602200.0</t>
  </si>
  <si>
    <t>16906300.0</t>
  </si>
  <si>
    <t>18991700.0</t>
  </si>
  <si>
    <t>16667000.0</t>
  </si>
  <si>
    <t>19084600.0</t>
  </si>
  <si>
    <t>17001500.0</t>
  </si>
  <si>
    <t>13794300.0</t>
  </si>
  <si>
    <t>12123100.0</t>
  </si>
  <si>
    <t>12081800.0</t>
  </si>
  <si>
    <t>13803600.0</t>
  </si>
  <si>
    <t>11298600.0</t>
  </si>
  <si>
    <t>11384800.0</t>
  </si>
  <si>
    <t>13886600.0</t>
  </si>
  <si>
    <t>9674100.0</t>
  </si>
  <si>
    <t>10595400.0</t>
  </si>
  <si>
    <t>14039900.0</t>
  </si>
  <si>
    <t>15865700.0</t>
  </si>
  <si>
    <t>30589800.0</t>
  </si>
  <si>
    <t>9636800.0</t>
  </si>
  <si>
    <t>9837600.0</t>
  </si>
  <si>
    <t>13009800.0</t>
  </si>
  <si>
    <t>24926600.0</t>
  </si>
  <si>
    <t>13195300.0</t>
  </si>
  <si>
    <t>21313200.0</t>
  </si>
  <si>
    <t>31528600.0</t>
  </si>
  <si>
    <t>28022300.0</t>
  </si>
  <si>
    <t>17190700.0</t>
  </si>
  <si>
    <t>21982700.0</t>
  </si>
  <si>
    <t>20112700.0</t>
  </si>
  <si>
    <t>16970300.0</t>
  </si>
  <si>
    <t>20770900.0</t>
  </si>
  <si>
    <t>13559600.0</t>
  </si>
  <si>
    <t>11714200.0</t>
  </si>
  <si>
    <t>10832400.0</t>
  </si>
  <si>
    <t>11646800.0</t>
  </si>
  <si>
    <t>10165500.0</t>
  </si>
  <si>
    <t>8701500.0</t>
  </si>
  <si>
    <t>9741500.0</t>
  </si>
  <si>
    <t>11211200.0</t>
  </si>
  <si>
    <t>9148100.0</t>
  </si>
  <si>
    <t>11902500.0</t>
  </si>
  <si>
    <t>42030300.0</t>
  </si>
  <si>
    <t>19729300.0</t>
  </si>
  <si>
    <t>41037500.0</t>
  </si>
  <si>
    <t>28020000.0</t>
  </si>
  <si>
    <t>23600100.0</t>
  </si>
  <si>
    <t>15677100.0</t>
  </si>
  <si>
    <t>19809200.0</t>
  </si>
  <si>
    <t>26276200.0</t>
  </si>
  <si>
    <t>20129900.0</t>
  </si>
  <si>
    <t>22767500.0</t>
  </si>
  <si>
    <t>23001100.0</t>
  </si>
  <si>
    <t>23294600.0</t>
  </si>
  <si>
    <t>15609700.0</t>
  </si>
  <si>
    <t>13289300.0</t>
  </si>
  <si>
    <t>24793100.0</t>
  </si>
  <si>
    <t>26245100.0</t>
  </si>
  <si>
    <t>26398700.0</t>
  </si>
  <si>
    <t>20676100.0</t>
  </si>
  <si>
    <t>18029900.0</t>
  </si>
  <si>
    <t>25328800.0</t>
  </si>
  <si>
    <t>16081000.0</t>
  </si>
  <si>
    <t>19739900.0</t>
  </si>
  <si>
    <t>17791000.0</t>
  </si>
  <si>
    <t>24222200.0</t>
  </si>
  <si>
    <t>15940200.0</t>
  </si>
  <si>
    <t>7419300.0</t>
  </si>
  <si>
    <t>21295100.0</t>
  </si>
  <si>
    <t>29355600.0</t>
  </si>
  <si>
    <t>67556600.0</t>
  </si>
  <si>
    <t>73717300.0</t>
  </si>
  <si>
    <t>153024500.0</t>
  </si>
  <si>
    <t>137200200.0</t>
  </si>
  <si>
    <t>159174900.0</t>
  </si>
  <si>
    <t>196318100.0</t>
  </si>
  <si>
    <t>77769300.0</t>
  </si>
  <si>
    <t>85328100.0</t>
  </si>
  <si>
    <t>70692900.0</t>
  </si>
  <si>
    <t>46945300.0</t>
  </si>
  <si>
    <t>41548600.0</t>
  </si>
  <si>
    <t>42606100.0</t>
  </si>
  <si>
    <t>59706500.0</t>
  </si>
  <si>
    <t>42261500.0</t>
  </si>
  <si>
    <t>34631200.0</t>
  </si>
  <si>
    <t>49429300.0</t>
  </si>
  <si>
    <t>16649600.0</t>
  </si>
  <si>
    <t>28998300.0</t>
  </si>
  <si>
    <t>31517800.0</t>
  </si>
  <si>
    <t>35201600.0</t>
  </si>
  <si>
    <t>30263100.0</t>
  </si>
  <si>
    <t>33649600.0</t>
  </si>
  <si>
    <t>29113900.0</t>
  </si>
  <si>
    <t>28462600.0</t>
  </si>
  <si>
    <t>27846800.0</t>
  </si>
  <si>
    <t>29611000.0</t>
  </si>
  <si>
    <t>31359000.0</t>
  </si>
  <si>
    <t>46923100.0</t>
  </si>
  <si>
    <t>41765400.0</t>
  </si>
  <si>
    <t>37319000.0</t>
  </si>
  <si>
    <t>41974700.0</t>
  </si>
  <si>
    <t>34748900.0</t>
  </si>
  <si>
    <t>49810400.0</t>
  </si>
  <si>
    <t>69707200.0</t>
  </si>
  <si>
    <t>62530800.0</t>
  </si>
  <si>
    <t>36429300.0</t>
  </si>
  <si>
    <t>31242900.0</t>
  </si>
  <si>
    <t>39059200.0</t>
  </si>
  <si>
    <t>44750700.0</t>
  </si>
  <si>
    <t>44148200.0</t>
  </si>
  <si>
    <t>39813700.0</t>
  </si>
  <si>
    <t>29444000.0</t>
  </si>
  <si>
    <t>30033500.0</t>
  </si>
  <si>
    <t>31668500.0</t>
  </si>
  <si>
    <t>22066500.0</t>
  </si>
  <si>
    <t>39388700.0</t>
  </si>
  <si>
    <t>26664200.0</t>
  </si>
  <si>
    <t>22830500.0</t>
  </si>
  <si>
    <t>34935600.0</t>
  </si>
  <si>
    <t>21842100.0</t>
  </si>
  <si>
    <t>26860800.0</t>
  </si>
  <si>
    <t>56675100.0</t>
  </si>
  <si>
    <t>38347200.0</t>
  </si>
  <si>
    <t>27373600.0</t>
  </si>
  <si>
    <t>25510500.0</t>
  </si>
  <si>
    <t>19113200.0</t>
  </si>
  <si>
    <t>20362900.0</t>
  </si>
  <si>
    <t>17650000.0</t>
  </si>
  <si>
    <t>19703300.0</t>
  </si>
  <si>
    <t>25549800.0</t>
  </si>
  <si>
    <t>19100400.0</t>
  </si>
  <si>
    <t>25913800.0</t>
  </si>
  <si>
    <t>30061900.0</t>
  </si>
  <si>
    <t>32679600.0</t>
  </si>
  <si>
    <t>26735700.0</t>
  </si>
  <si>
    <t>22986900.0</t>
  </si>
  <si>
    <t>19378900.0</t>
  </si>
  <si>
    <t>29243700.0</t>
  </si>
  <si>
    <t>28249300.0</t>
  </si>
  <si>
    <t>19145200.0</t>
  </si>
  <si>
    <t>17542700.0</t>
  </si>
  <si>
    <t>24480900.0</t>
  </si>
  <si>
    <t>18210600.0</t>
  </si>
  <si>
    <t>29933300.0</t>
  </si>
  <si>
    <t>14001800.0</t>
  </si>
  <si>
    <t>16667100.0</t>
  </si>
  <si>
    <t>21831900.0</t>
  </si>
  <si>
    <t>22244100.0</t>
  </si>
  <si>
    <t>11399900.0</t>
  </si>
  <si>
    <t>19568000.0</t>
  </si>
  <si>
    <t>23309000.0</t>
  </si>
  <si>
    <t>20078200.0</t>
  </si>
  <si>
    <t>19031400.0</t>
  </si>
  <si>
    <t>15161400.0</t>
  </si>
  <si>
    <t>17496100.0</t>
  </si>
  <si>
    <t>17201100.0</t>
  </si>
  <si>
    <t>13617500.0</t>
  </si>
  <si>
    <t>13133900.0</t>
  </si>
  <si>
    <t>11400400.0</t>
  </si>
  <si>
    <t>23881500.0</t>
  </si>
  <si>
    <t>14725100.0</t>
  </si>
  <si>
    <t>13136700.0</t>
  </si>
  <si>
    <t>14091400.0</t>
  </si>
  <si>
    <t>15459600.0</t>
  </si>
  <si>
    <t>26032200.0</t>
  </si>
  <si>
    <t>26881100.0</t>
  </si>
  <si>
    <t>26426900.0</t>
  </si>
  <si>
    <t>18536700.0</t>
  </si>
  <si>
    <t>25534600.0</t>
  </si>
  <si>
    <t>15974600.0</t>
  </si>
  <si>
    <t>20835300.0</t>
  </si>
  <si>
    <t>17479500.0</t>
  </si>
  <si>
    <t>14697100.0</t>
  </si>
  <si>
    <t>12943600.0</t>
  </si>
  <si>
    <t>15165200.0</t>
  </si>
  <si>
    <t>15054900.0</t>
  </si>
  <si>
    <t>14154000.0</t>
  </si>
  <si>
    <t>17014100.0</t>
  </si>
  <si>
    <t>17470800.0</t>
  </si>
  <si>
    <t>13452300.0</t>
  </si>
  <si>
    <t>14618000.0</t>
  </si>
  <si>
    <t>12697800.0</t>
  </si>
  <si>
    <t>11019500.0</t>
  </si>
  <si>
    <t>15454600.0</t>
  </si>
  <si>
    <t>23088200.0</t>
  </si>
  <si>
    <t>17693800.0</t>
  </si>
  <si>
    <t>13079400.0</t>
  </si>
  <si>
    <t>15428900.0</t>
  </si>
  <si>
    <t>11063800.0</t>
  </si>
  <si>
    <t>11439300.0</t>
  </si>
  <si>
    <t>12644400.0</t>
  </si>
  <si>
    <t>17287700.0</t>
  </si>
  <si>
    <t>13028800.0</t>
  </si>
  <si>
    <t>16119000.0</t>
  </si>
  <si>
    <t>12696500.0</t>
  </si>
  <si>
    <t>9285500.0</t>
  </si>
  <si>
    <t>9299700.0</t>
  </si>
  <si>
    <t>17258000.0</t>
  </si>
  <si>
    <t>13279900.0</t>
  </si>
  <si>
    <t>13700000.0</t>
  </si>
  <si>
    <t>12851800.0</t>
  </si>
  <si>
    <t>13505400.0</t>
  </si>
  <si>
    <t>11248000.0</t>
  </si>
  <si>
    <t>11518900.0</t>
  </si>
  <si>
    <t>13433500.0</t>
  </si>
  <si>
    <t>11474400.0</t>
  </si>
  <si>
    <t>16210800.0</t>
  </si>
  <si>
    <t>16449800.0</t>
  </si>
  <si>
    <t>26358100.0</t>
  </si>
  <si>
    <t>13901500.0</t>
  </si>
  <si>
    <t>11073200.0</t>
  </si>
  <si>
    <t>26780700.0</t>
  </si>
  <si>
    <t>21536300.0</t>
  </si>
  <si>
    <t>16841500.0</t>
  </si>
  <si>
    <t>25032100.0</t>
  </si>
  <si>
    <t>16205600.0</t>
  </si>
  <si>
    <t>13259700.0</t>
  </si>
  <si>
    <t>16009800.0</t>
  </si>
  <si>
    <t>12946900.0</t>
  </si>
  <si>
    <t>13043400.0</t>
  </si>
  <si>
    <t>21657800.0</t>
  </si>
  <si>
    <t>19348900.0</t>
  </si>
  <si>
    <t>22632700.0</t>
  </si>
  <si>
    <t>32321000.0</t>
  </si>
  <si>
    <t>15261600.0</t>
  </si>
  <si>
    <t>25748100.0</t>
  </si>
  <si>
    <t>19863400.0</t>
  </si>
  <si>
    <t>27602900.0</t>
  </si>
  <si>
    <t>35023500.0</t>
  </si>
  <si>
    <t>24263400.0</t>
  </si>
  <si>
    <t>14156500.0</t>
  </si>
  <si>
    <t>14218700.0</t>
  </si>
  <si>
    <t>17863400.0</t>
  </si>
  <si>
    <t>13433200.0</t>
  </si>
  <si>
    <t>16576400.0</t>
  </si>
  <si>
    <t>18015700.0</t>
  </si>
  <si>
    <t>12871800.0</t>
  </si>
  <si>
    <t>13474900.0</t>
  </si>
  <si>
    <t>9546900.0</t>
  </si>
  <si>
    <t>9250800.0</t>
  </si>
  <si>
    <t>10546500.0</t>
  </si>
  <si>
    <t>9651100.0</t>
  </si>
  <si>
    <t>11984200.0</t>
  </si>
  <si>
    <t>9542200.0</t>
  </si>
  <si>
    <t>13481800.0</t>
  </si>
  <si>
    <t>14321400.0</t>
  </si>
  <si>
    <t>21117900.0</t>
  </si>
  <si>
    <t>16158400.0</t>
  </si>
  <si>
    <t>22879100.0</t>
  </si>
  <si>
    <t>10609900.0</t>
  </si>
  <si>
    <t>12893000.0</t>
  </si>
  <si>
    <t>13164800.0</t>
  </si>
  <si>
    <t>12179300.0</t>
  </si>
  <si>
    <t>12852200.0</t>
  </si>
  <si>
    <t>10852800.0</t>
  </si>
  <si>
    <t>10225400.0</t>
  </si>
  <si>
    <t>9114700.0</t>
  </si>
  <si>
    <t>13213100.0</t>
  </si>
  <si>
    <t>12442300.0</t>
  </si>
  <si>
    <t>7635600.0</t>
  </si>
  <si>
    <t>13721700.0</t>
  </si>
  <si>
    <t>13395200.0</t>
  </si>
  <si>
    <t>32143300.0</t>
  </si>
  <si>
    <t>20099700.0</t>
  </si>
  <si>
    <t>22352100.0</t>
  </si>
  <si>
    <t>17567600.0</t>
  </si>
  <si>
    <t>19026300.0</t>
  </si>
  <si>
    <t>13929100.0</t>
  </si>
  <si>
    <t>30436600.0</t>
  </si>
  <si>
    <t>17056300.0</t>
  </si>
  <si>
    <t>14542400.0</t>
  </si>
  <si>
    <t>17538600.0</t>
  </si>
  <si>
    <t>13129600.0</t>
  </si>
  <si>
    <t>15729100.0</t>
  </si>
  <si>
    <t>11506800.0</t>
  </si>
  <si>
    <t>15198100.0</t>
  </si>
  <si>
    <t>18953500.0</t>
  </si>
  <si>
    <t>15824800.0</t>
  </si>
  <si>
    <t>15056300.0</t>
  </si>
  <si>
    <t>9525900.0</t>
  </si>
  <si>
    <t>12860900.0</t>
  </si>
  <si>
    <t>11127800.0</t>
  </si>
  <si>
    <t>11032700.0</t>
  </si>
  <si>
    <t>15421900.0</t>
  </si>
  <si>
    <t>14998900.0</t>
  </si>
  <si>
    <t>18770400.0</t>
  </si>
  <si>
    <t>16214100.0</t>
  </si>
  <si>
    <t>22102300.0</t>
  </si>
  <si>
    <t>15661800.0</t>
  </si>
  <si>
    <t>13060400.0</t>
  </si>
  <si>
    <t>13857700.0</t>
  </si>
  <si>
    <t>25777400.0</t>
  </si>
  <si>
    <t>32863600.0</t>
  </si>
  <si>
    <t>23122100.0</t>
  </si>
  <si>
    <t>19785100.0</t>
  </si>
  <si>
    <t>17869600.0</t>
  </si>
  <si>
    <t>14410300.0</t>
  </si>
  <si>
    <t>15569000.0</t>
  </si>
  <si>
    <t>19638800.0</t>
  </si>
  <si>
    <t>14300800.0</t>
  </si>
  <si>
    <t>13665100.0</t>
  </si>
  <si>
    <t>18047700.0</t>
  </si>
  <si>
    <t>11487400.0</t>
  </si>
  <si>
    <t>9441000.0</t>
  </si>
  <si>
    <t>9773400.0</t>
  </si>
  <si>
    <t>8925400.0</t>
  </si>
  <si>
    <t>24256400.0</t>
  </si>
  <si>
    <t>22993200.0</t>
  </si>
  <si>
    <t>16703700.0</t>
  </si>
  <si>
    <t>13175700.0</t>
  </si>
  <si>
    <t>15888600.0</t>
  </si>
  <si>
    <t>9342400.0</t>
  </si>
  <si>
    <t>8736000.0</t>
  </si>
  <si>
    <t>11044400.0</t>
  </si>
  <si>
    <t>13686500.0</t>
  </si>
  <si>
    <t>13254600.0</t>
  </si>
  <si>
    <t>8195900.0</t>
  </si>
  <si>
    <t>3624900.0</t>
  </si>
  <si>
    <t>11102400.0</t>
  </si>
  <si>
    <t>12272900.0</t>
  </si>
  <si>
    <t>29390300.0</t>
  </si>
  <si>
    <t>14679900.0</t>
  </si>
  <si>
    <t>11264300.0</t>
  </si>
  <si>
    <t>15723000.0</t>
  </si>
  <si>
    <t>24964400.0</t>
  </si>
  <si>
    <t>17175200.0</t>
  </si>
  <si>
    <t>11873600.0</t>
  </si>
  <si>
    <t>12323300.0</t>
  </si>
  <si>
    <t>14887000.0</t>
  </si>
  <si>
    <t>14029600.0</t>
  </si>
  <si>
    <t>13381200.0</t>
  </si>
  <si>
    <t>13484500.0</t>
  </si>
  <si>
    <t>24514900.0</t>
  </si>
  <si>
    <t>8801600.0</t>
  </si>
  <si>
    <t>15608500.0</t>
  </si>
  <si>
    <t>15596300.0</t>
  </si>
  <si>
    <t>10226000.0</t>
  </si>
  <si>
    <t>8700600.0</t>
  </si>
  <si>
    <t>9173200.0</t>
  </si>
  <si>
    <t>12503600.0</t>
  </si>
  <si>
    <t>7704200.0</t>
  </si>
  <si>
    <t>10629300.0</t>
  </si>
  <si>
    <t>16489400.0</t>
  </si>
  <si>
    <t>8773300.0</t>
  </si>
  <si>
    <t>10612800.0</t>
  </si>
  <si>
    <t>9319300.0</t>
  </si>
  <si>
    <t>10413000.0</t>
  </si>
  <si>
    <t>14680200.0</t>
  </si>
  <si>
    <t>10211500.0</t>
  </si>
  <si>
    <t>14239000.0</t>
  </si>
  <si>
    <t>16135600.0</t>
  </si>
  <si>
    <t>14012200.0</t>
  </si>
  <si>
    <t>14458300.0</t>
  </si>
  <si>
    <t>16315300.0</t>
  </si>
  <si>
    <t>17148900.0</t>
  </si>
  <si>
    <t>12711500.0</t>
  </si>
  <si>
    <t>12002600.0</t>
  </si>
  <si>
    <t>19065000.0</t>
  </si>
  <si>
    <t>9862800.0</t>
  </si>
  <si>
    <t>10606800.0</t>
  </si>
  <si>
    <t>11029300.0</t>
  </si>
  <si>
    <t>9147300.0</t>
  </si>
  <si>
    <t>9352800.0</t>
  </si>
  <si>
    <t>11032600.0</t>
  </si>
  <si>
    <t>10785200.0</t>
  </si>
  <si>
    <t>8540800.0</t>
  </si>
  <si>
    <t>10529600.0</t>
  </si>
  <si>
    <t>11419100.0</t>
  </si>
  <si>
    <t>13105800.0</t>
  </si>
  <si>
    <t>20023800.0</t>
  </si>
  <si>
    <t>10190400.0</t>
  </si>
  <si>
    <t>8569900.0</t>
  </si>
  <si>
    <t>11872700.0</t>
  </si>
  <si>
    <t>17715700.0</t>
  </si>
  <si>
    <t>14646600.0</t>
  </si>
  <si>
    <t>10145500.0</t>
  </si>
  <si>
    <t>10998600.0</t>
  </si>
  <si>
    <t>11906500.0</t>
  </si>
  <si>
    <t>12515500.0</t>
  </si>
  <si>
    <t>11047800.0</t>
  </si>
  <si>
    <t>9969400.0</t>
  </si>
  <si>
    <t>11848100.0</t>
  </si>
  <si>
    <t>8926800.0</t>
  </si>
  <si>
    <t>8533400.0</t>
  </si>
  <si>
    <t>7829700.0</t>
  </si>
  <si>
    <t>9535500.0</t>
  </si>
  <si>
    <t>18117900.0</t>
  </si>
  <si>
    <t>12122300.0</t>
  </si>
  <si>
    <t>10855900.0</t>
  </si>
  <si>
    <t>8594400.0</t>
  </si>
  <si>
    <t>9545600.0</t>
  </si>
  <si>
    <t>11011100.0</t>
  </si>
  <si>
    <t>7700400.0</t>
  </si>
  <si>
    <t>14405500.0</t>
  </si>
  <si>
    <t>10023900.0</t>
  </si>
  <si>
    <t>16276800.0</t>
  </si>
  <si>
    <t>12288200.0</t>
  </si>
  <si>
    <t>10778100.0</t>
  </si>
  <si>
    <t>10210000.0</t>
  </si>
  <si>
    <t>8336900.0</t>
  </si>
  <si>
    <t>9820900.0</t>
  </si>
  <si>
    <t>12615100.0</t>
  </si>
  <si>
    <t>14187900.0</t>
  </si>
  <si>
    <t>13907500.0</t>
  </si>
  <si>
    <t>7553000.0</t>
  </si>
  <si>
    <t>7458200.0</t>
  </si>
  <si>
    <t>9573500.0</t>
  </si>
  <si>
    <t>11314800.0</t>
  </si>
  <si>
    <t>8390500.0</t>
  </si>
  <si>
    <t>7664000.0</t>
  </si>
  <si>
    <t>8441500.0</t>
  </si>
  <si>
    <t>9605200.0</t>
  </si>
  <si>
    <t>9865300.0</t>
  </si>
  <si>
    <t>7357700.0</t>
  </si>
  <si>
    <t>16576200.0</t>
  </si>
  <si>
    <t>11856200.0</t>
  </si>
  <si>
    <t>20558900.0</t>
  </si>
  <si>
    <t>18141500.0</t>
  </si>
  <si>
    <t>13383600.0</t>
  </si>
  <si>
    <t>11542300.0</t>
  </si>
  <si>
    <t>10691700.0</t>
  </si>
  <si>
    <t>8616500.0</t>
  </si>
  <si>
    <t>10316600.0</t>
  </si>
  <si>
    <t>8000300.0</t>
  </si>
  <si>
    <t>9383600.0</t>
  </si>
  <si>
    <t>12907000.0</t>
  </si>
  <si>
    <t>16440200.0</t>
  </si>
  <si>
    <t>9884600.0</t>
  </si>
  <si>
    <t>9881400.0</t>
  </si>
  <si>
    <t>14743700.0</t>
  </si>
  <si>
    <t>18083500.0</t>
  </si>
  <si>
    <t>11107900.0</t>
  </si>
  <si>
    <t>10860700.0</t>
  </si>
  <si>
    <t>12215300.0</t>
  </si>
  <si>
    <t>9262400.0</t>
  </si>
  <si>
    <t>10978500.0</t>
  </si>
  <si>
    <t>14591700.0</t>
  </si>
  <si>
    <t>15958200.0</t>
  </si>
  <si>
    <t>7472300.0</t>
  </si>
  <si>
    <t>10712400.0</t>
  </si>
  <si>
    <t>17924100.0</t>
  </si>
  <si>
    <t>15081800.0</t>
  </si>
  <si>
    <t>10475500.0</t>
  </si>
  <si>
    <t>20200300.0</t>
  </si>
  <si>
    <t>25332100.0</t>
  </si>
  <si>
    <t>18123600.0</t>
  </si>
  <si>
    <t>15632500.0</t>
  </si>
  <si>
    <t>12502000.0</t>
  </si>
  <si>
    <t>10396900.0</t>
  </si>
  <si>
    <t>13538200.0</t>
  </si>
  <si>
    <t>12625500.0</t>
  </si>
  <si>
    <t>11446800.0</t>
  </si>
  <si>
    <t>13912400.0</t>
  </si>
  <si>
    <t>10052300.0</t>
  </si>
  <si>
    <t>13734800.0</t>
  </si>
  <si>
    <t>10248200.0</t>
  </si>
  <si>
    <t>16112500.0</t>
  </si>
  <si>
    <t>7169700.0</t>
  </si>
  <si>
    <t>13964100.0</t>
  </si>
  <si>
    <t>13817400.0</t>
  </si>
  <si>
    <t>13035900.0</t>
  </si>
  <si>
    <t>10714100.0</t>
  </si>
  <si>
    <t>11195700.0</t>
  </si>
  <si>
    <t>10553600.0</t>
  </si>
  <si>
    <t>13048000.0</t>
  </si>
  <si>
    <t>11998800.0</t>
  </si>
  <si>
    <t>13034600.0</t>
  </si>
  <si>
    <t>6358800.0</t>
  </si>
  <si>
    <t>8669500.0</t>
  </si>
  <si>
    <t>7189200.0</t>
  </si>
  <si>
    <t>7365200.0</t>
  </si>
  <si>
    <t>7183000.0</t>
  </si>
  <si>
    <t>9271600.0</t>
  </si>
  <si>
    <t>9497600.0</t>
  </si>
  <si>
    <t>5927400.0</t>
  </si>
  <si>
    <t>10701800.0</t>
  </si>
  <si>
    <t>8329400.0</t>
  </si>
  <si>
    <t>7202800.0</t>
  </si>
  <si>
    <t>10420500.0</t>
  </si>
  <si>
    <t>34813100.0</t>
  </si>
  <si>
    <t>17070800.0</t>
  </si>
  <si>
    <t>13265300.0</t>
  </si>
  <si>
    <t>10153800.0</t>
  </si>
  <si>
    <t>11231200.0</t>
  </si>
  <si>
    <t>13093500.0</t>
  </si>
  <si>
    <t>7682400.0</t>
  </si>
  <si>
    <t>9687500.0</t>
  </si>
  <si>
    <t>8449100.0</t>
  </si>
  <si>
    <t>6268500.0</t>
  </si>
  <si>
    <t>8986300.0</t>
  </si>
  <si>
    <t>6072000.0</t>
  </si>
  <si>
    <t>7177100.0</t>
  </si>
  <si>
    <t>10587500.0</t>
  </si>
  <si>
    <t>10680000.0</t>
  </si>
  <si>
    <t>12089800.0</t>
  </si>
  <si>
    <t>8612600.0</t>
  </si>
  <si>
    <t>8107100.0</t>
  </si>
  <si>
    <t>9785200.0</t>
  </si>
  <si>
    <t>8460400.0</t>
  </si>
  <si>
    <t>9062900.0</t>
  </si>
  <si>
    <t>11593900.0</t>
  </si>
  <si>
    <t>12272100.0</t>
  </si>
  <si>
    <t>8245100.0</t>
  </si>
  <si>
    <t>8394800.0</t>
  </si>
  <si>
    <t>7708400.0</t>
  </si>
  <si>
    <t>7981700.0</t>
  </si>
  <si>
    <t>7887000.0</t>
  </si>
  <si>
    <t>8202000.0</t>
  </si>
  <si>
    <t>9498300.0</t>
  </si>
  <si>
    <t>11783200.0</t>
  </si>
  <si>
    <t>14322500.0</t>
  </si>
  <si>
    <t>10741100.0</t>
  </si>
  <si>
    <t>12714300.0</t>
  </si>
  <si>
    <t>6834800.0</t>
  </si>
  <si>
    <t>7987600.0</t>
  </si>
  <si>
    <t>8813800.0</t>
  </si>
  <si>
    <t>5994100.0</t>
  </si>
  <si>
    <t>5356800.0</t>
  </si>
  <si>
    <t>7746400.0</t>
  </si>
  <si>
    <t>9389600.0</t>
  </si>
  <si>
    <t>8201200.0</t>
  </si>
  <si>
    <t>7370800.0</t>
  </si>
  <si>
    <t>11068700.0</t>
  </si>
  <si>
    <t>9822500.0</t>
  </si>
  <si>
    <t>7744200.0</t>
  </si>
  <si>
    <t>9568900.0</t>
  </si>
  <si>
    <t>8493900.0</t>
  </si>
  <si>
    <t>6868500.0</t>
  </si>
  <si>
    <t>8349000.0</t>
  </si>
  <si>
    <t>8608100.0</t>
  </si>
  <si>
    <t>9306100.0</t>
  </si>
  <si>
    <t>12888500.0</t>
  </si>
  <si>
    <t>10162900.0</t>
  </si>
  <si>
    <t>11233900.0</t>
  </si>
  <si>
    <t>10325000.0</t>
  </si>
  <si>
    <t>5475400.0</t>
  </si>
  <si>
    <t>7105800.0</t>
  </si>
  <si>
    <t>9369700.0</t>
  </si>
  <si>
    <t>7513900.0</t>
  </si>
  <si>
    <t>7515700.0</t>
  </si>
  <si>
    <t>7374800.0</t>
  </si>
  <si>
    <t>13074800.0</t>
  </si>
  <si>
    <t>18359200.0</t>
  </si>
  <si>
    <t>16578700.0</t>
  </si>
  <si>
    <t>10159700.0</t>
  </si>
  <si>
    <t>14055100.0</t>
  </si>
  <si>
    <t>18149300.0</t>
  </si>
  <si>
    <t>17815300.0</t>
  </si>
  <si>
    <t>14522500.0</t>
  </si>
  <si>
    <t>17199900.0</t>
  </si>
  <si>
    <t>10822300.0</t>
  </si>
  <si>
    <t>14474500.0</t>
  </si>
  <si>
    <t>10526300.0</t>
  </si>
  <si>
    <t>12594900.0</t>
  </si>
  <si>
    <t>13227400.0</t>
  </si>
  <si>
    <t>12685300.0</t>
  </si>
  <si>
    <t>9192800.0</t>
  </si>
  <si>
    <t>10239500.0</t>
  </si>
  <si>
    <t>10060300.0</t>
  </si>
  <si>
    <t>9152100.0</t>
  </si>
  <si>
    <t>9465200.0</t>
  </si>
  <si>
    <t>15039800.0</t>
  </si>
  <si>
    <t>18971800.0</t>
  </si>
  <si>
    <t>15395900.0</t>
  </si>
  <si>
    <t>12236900.0</t>
  </si>
  <si>
    <t>9987600.0</t>
  </si>
  <si>
    <t>10450300.0</t>
  </si>
  <si>
    <t>9398500.0</t>
  </si>
  <si>
    <t>5146100.0</t>
  </si>
  <si>
    <t>11961900.0</t>
  </si>
  <si>
    <t>16091900.0</t>
  </si>
  <si>
    <t>21742600.0</t>
  </si>
  <si>
    <t>28363300.0</t>
  </si>
  <si>
    <t>15082300.0</t>
  </si>
  <si>
    <t>16108300.0</t>
  </si>
  <si>
    <t>13974200.0</t>
  </si>
  <si>
    <t>15331100.0</t>
  </si>
  <si>
    <t>17648900.0</t>
  </si>
  <si>
    <t>21169500.0</t>
  </si>
  <si>
    <t>14200200.0</t>
  </si>
  <si>
    <t>13881200.0</t>
  </si>
  <si>
    <t>13765200.0</t>
  </si>
  <si>
    <t>13307700.0</t>
  </si>
  <si>
    <t>22931000.0</t>
  </si>
  <si>
    <t>13292500.0</t>
  </si>
  <si>
    <t>11268900.0</t>
  </si>
  <si>
    <t>18573300.0</t>
  </si>
  <si>
    <t>16184700.0</t>
  </si>
  <si>
    <t>8094500.0</t>
  </si>
  <si>
    <t>7586400.0</t>
  </si>
  <si>
    <t>10501300.0</t>
  </si>
  <si>
    <t>10474300.0</t>
  </si>
  <si>
    <t>16189100.0</t>
  </si>
  <si>
    <t>13893600.0</t>
  </si>
  <si>
    <t>12718900.0</t>
  </si>
  <si>
    <t>11225300.0</t>
  </si>
  <si>
    <t>12309100.0</t>
  </si>
  <si>
    <t>10734400.0</t>
  </si>
  <si>
    <t>12593900.0</t>
  </si>
  <si>
    <t>17387600.0</t>
  </si>
  <si>
    <t>16117000.0</t>
  </si>
  <si>
    <t>20322000.0</t>
  </si>
  <si>
    <t>19501400.0</t>
  </si>
  <si>
    <t>37007800.0</t>
  </si>
  <si>
    <t>18004600.0</t>
  </si>
  <si>
    <t>15649300.0</t>
  </si>
  <si>
    <t>19891300.0</t>
  </si>
  <si>
    <t>17061900.0</t>
  </si>
  <si>
    <t>16503200.0</t>
  </si>
  <si>
    <t>17126900.0</t>
  </si>
  <si>
    <t>17204700.0</t>
  </si>
  <si>
    <t>18488200.0</t>
  </si>
  <si>
    <t>18709600.0</t>
  </si>
  <si>
    <t>13857900.0</t>
  </si>
  <si>
    <t>18493500.0</t>
  </si>
  <si>
    <t>23411900.0</t>
  </si>
  <si>
    <t>28022000.0</t>
  </si>
  <si>
    <t>19359700.0</t>
  </si>
  <si>
    <t>16484100.0</t>
  </si>
  <si>
    <t>30841800.0</t>
  </si>
  <si>
    <t>17074200.0</t>
  </si>
  <si>
    <t>9058300.0</t>
  </si>
  <si>
    <t>10854100.0</t>
  </si>
  <si>
    <t>14914000.0</t>
  </si>
  <si>
    <t>15042500.0</t>
  </si>
  <si>
    <t>13406600.0</t>
  </si>
  <si>
    <t>13464500.0</t>
  </si>
  <si>
    <t>10561700.0</t>
  </si>
  <si>
    <t>9748900.0</t>
  </si>
  <si>
    <t>12715300.0</t>
  </si>
  <si>
    <t>11665300.0</t>
  </si>
  <si>
    <t>16956900.0</t>
  </si>
  <si>
    <t>15126400.0</t>
  </si>
  <si>
    <t>13356400.0</t>
  </si>
  <si>
    <t>13559700.0</t>
  </si>
  <si>
    <t>13083200.0</t>
  </si>
  <si>
    <t>9583400.0</t>
  </si>
  <si>
    <t>11030700.0</t>
  </si>
  <si>
    <t>8484700.0</t>
  </si>
  <si>
    <t>11294800.0</t>
  </si>
  <si>
    <t>9944700.0</t>
  </si>
  <si>
    <t>9659900.0</t>
  </si>
  <si>
    <t>72457200.0</t>
  </si>
  <si>
    <t>21259000.0</t>
  </si>
  <si>
    <t>20386500.0</t>
  </si>
  <si>
    <t>23064900.0</t>
  </si>
  <si>
    <t>21448400.0</t>
  </si>
  <si>
    <t>18754700.0</t>
  </si>
  <si>
    <t>20378000.0</t>
  </si>
  <si>
    <t>18038200.0</t>
  </si>
  <si>
    <t>20579500.0</t>
  </si>
  <si>
    <t>23041600.0</t>
  </si>
  <si>
    <t>16265800.0</t>
  </si>
  <si>
    <t>13307800.0</t>
  </si>
  <si>
    <t>17176400.0</t>
  </si>
  <si>
    <t>13408500.0</t>
  </si>
  <si>
    <t>11549900.0</t>
  </si>
  <si>
    <t>10589100.0</t>
  </si>
  <si>
    <t>15866200.0</t>
  </si>
  <si>
    <t>23847200.0</t>
  </si>
  <si>
    <t>15816000.0</t>
  </si>
  <si>
    <t>16922700.0</t>
  </si>
  <si>
    <t>11745200.0</t>
  </si>
  <si>
    <t>13595000.0</t>
  </si>
  <si>
    <t>14451100.0</t>
  </si>
  <si>
    <t>17786300.0</t>
  </si>
  <si>
    <t>21268500.0</t>
  </si>
  <si>
    <t>14922500.0</t>
  </si>
  <si>
    <t>10180600.0</t>
  </si>
  <si>
    <t>11046300.0</t>
  </si>
  <si>
    <t>11536600.0</t>
  </si>
  <si>
    <t>11383700.0</t>
  </si>
  <si>
    <t>9826500.0</t>
  </si>
  <si>
    <t>14201600.0</t>
  </si>
  <si>
    <t>10253500.0</t>
  </si>
  <si>
    <t>14992900.0</t>
  </si>
  <si>
    <t>17124700.0</t>
  </si>
  <si>
    <t>14511800.0</t>
  </si>
  <si>
    <t>13680000.0</t>
  </si>
  <si>
    <t>17513400.0</t>
  </si>
  <si>
    <t>17015500.0</t>
  </si>
  <si>
    <t>14148900.0</t>
  </si>
  <si>
    <t>15939600.0</t>
  </si>
  <si>
    <t>9110700.0</t>
  </si>
  <si>
    <t>12467500.0</t>
  </si>
  <si>
    <t>10032200.0</t>
  </si>
  <si>
    <t>14536000.0</t>
  </si>
  <si>
    <t>12329300.0</t>
  </si>
  <si>
    <t>13106200.0</t>
  </si>
  <si>
    <t>13340400.0</t>
  </si>
  <si>
    <t>14377100.0</t>
  </si>
  <si>
    <t>13410800.0</t>
  </si>
  <si>
    <t>17522000.0</t>
  </si>
  <si>
    <t>26449700.0</t>
  </si>
  <si>
    <t>17941000.0</t>
  </si>
  <si>
    <t>24678200.0</t>
  </si>
  <si>
    <t>16805200.0</t>
  </si>
  <si>
    <t>18695800.0</t>
  </si>
  <si>
    <t>23440100.0</t>
  </si>
  <si>
    <t>17558100.0</t>
  </si>
  <si>
    <t>11120200.0</t>
  </si>
  <si>
    <t>10346200.0</t>
  </si>
  <si>
    <t>14213500.0</t>
  </si>
  <si>
    <t>12117000.0</t>
  </si>
  <si>
    <t>9435800.0</t>
  </si>
  <si>
    <t>12080000.0</t>
  </si>
  <si>
    <t>15486300.0</t>
  </si>
  <si>
    <t>12863300.0</t>
  </si>
  <si>
    <t>15071600.0</t>
  </si>
  <si>
    <t>13132400.0</t>
  </si>
  <si>
    <t>10463300.0</t>
  </si>
  <si>
    <t>15632700.0</t>
  </si>
  <si>
    <t>12750500.0</t>
  </si>
  <si>
    <t>12651000.0</t>
  </si>
  <si>
    <t>13172200.0</t>
  </si>
  <si>
    <t>11868300.0</t>
  </si>
  <si>
    <t>9772700.0</t>
  </si>
  <si>
    <t>7982300.0</t>
  </si>
  <si>
    <t>5716700.0</t>
  </si>
  <si>
    <t>7754400.0</t>
  </si>
  <si>
    <t>9307600.0</t>
  </si>
  <si>
    <t>8862900.0</t>
  </si>
  <si>
    <t>8600300.0</t>
  </si>
  <si>
    <t>10205700.0</t>
  </si>
  <si>
    <t>7365600.0</t>
  </si>
  <si>
    <t>8442000.0</t>
  </si>
  <si>
    <t>10771600.0</t>
  </si>
  <si>
    <t>12253200.0</t>
  </si>
  <si>
    <t>7864700.0</t>
  </si>
  <si>
    <t>19240100.0</t>
  </si>
  <si>
    <t>11396000.0</t>
  </si>
  <si>
    <t>8773200.0</t>
  </si>
  <si>
    <t>17547700.0</t>
  </si>
  <si>
    <t>14261000.0</t>
  </si>
  <si>
    <t>12034800.0</t>
  </si>
  <si>
    <t>11211800.0</t>
  </si>
  <si>
    <t>19026700.0</t>
  </si>
  <si>
    <t>9874200.0</t>
  </si>
  <si>
    <t>17189600.0</t>
  </si>
  <si>
    <t>19225700.0</t>
  </si>
  <si>
    <t>12284500.0</t>
  </si>
  <si>
    <t>14014100.0</t>
  </si>
  <si>
    <t>9039900.0</t>
  </si>
  <si>
    <t>11918900.0</t>
  </si>
  <si>
    <t>12690600.0</t>
  </si>
  <si>
    <t>11398800.0</t>
  </si>
  <si>
    <t>7728500.0</t>
  </si>
  <si>
    <t>11341700.0</t>
  </si>
  <si>
    <t>10225300.0</t>
  </si>
  <si>
    <t>8150700.0</t>
  </si>
  <si>
    <t>8589900.0</t>
  </si>
  <si>
    <t>6507700.0</t>
  </si>
  <si>
    <t>9857300.0</t>
  </si>
  <si>
    <t>9733700.0</t>
  </si>
  <si>
    <t>9537300.0</t>
  </si>
  <si>
    <t>8176300.0</t>
  </si>
  <si>
    <t>6884200.0</t>
  </si>
  <si>
    <t>7969600.0</t>
  </si>
  <si>
    <t>9709700.0</t>
  </si>
  <si>
    <t>8973100.0</t>
  </si>
  <si>
    <t>9023600.0</t>
  </si>
  <si>
    <t>13386500.0</t>
  </si>
  <si>
    <t>10598600.0</t>
  </si>
  <si>
    <t>9290900.0</t>
  </si>
  <si>
    <t>11768100.0</t>
  </si>
  <si>
    <t>10708200.0</t>
  </si>
  <si>
    <t>14955800.0</t>
  </si>
  <si>
    <t>8203900.0</t>
  </si>
  <si>
    <t>10557300.0</t>
  </si>
  <si>
    <t>8621600.0</t>
  </si>
  <si>
    <t>10705500.0</t>
  </si>
  <si>
    <t>8459600.0</t>
  </si>
  <si>
    <t>13265200.0</t>
  </si>
  <si>
    <t>16882500.0</t>
  </si>
  <si>
    <t>15613100.0</t>
  </si>
  <si>
    <t>15233400.0</t>
  </si>
  <si>
    <t>9733400.0</t>
  </si>
  <si>
    <t>17119900.0</t>
  </si>
  <si>
    <t>12650200.0</t>
  </si>
  <si>
    <t>9606700.0</t>
  </si>
  <si>
    <t>8861800.0</t>
  </si>
  <si>
    <t>10073000.0</t>
  </si>
  <si>
    <t>16178300.0</t>
  </si>
  <si>
    <t>10719700.0</t>
  </si>
  <si>
    <t>16049300.0</t>
  </si>
  <si>
    <t>26033400.0</t>
  </si>
  <si>
    <t>25720600.0</t>
  </si>
  <si>
    <t>19669700.0</t>
  </si>
  <si>
    <t>13041900.0</t>
  </si>
  <si>
    <t>11531300.0</t>
  </si>
  <si>
    <t>15484100.0</t>
  </si>
  <si>
    <t>21507100.0</t>
  </si>
  <si>
    <t>19574600.0</t>
  </si>
  <si>
    <t>17902500.0</t>
  </si>
  <si>
    <t>24566500.0</t>
  </si>
  <si>
    <t>20303000.0</t>
  </si>
  <si>
    <t>22189700.0</t>
  </si>
  <si>
    <t>30124900.0</t>
  </si>
  <si>
    <t>18091800.0</t>
  </si>
  <si>
    <t>20923100.0</t>
  </si>
  <si>
    <t>19937700.0</t>
  </si>
  <si>
    <t>13184900.0</t>
  </si>
  <si>
    <t>14811500.0</t>
  </si>
  <si>
    <t>11203500.0</t>
  </si>
  <si>
    <t>9787800.0</t>
  </si>
  <si>
    <t>9684900.0</t>
  </si>
  <si>
    <t>14210500.0</t>
  </si>
  <si>
    <t>10120200.0</t>
  </si>
  <si>
    <t>13007100.0</t>
  </si>
  <si>
    <t>14875900.0</t>
  </si>
  <si>
    <t>14933200.0</t>
  </si>
  <si>
    <t>18448000.0</t>
  </si>
  <si>
    <t>10178400.0</t>
  </si>
  <si>
    <t>16311500.0</t>
  </si>
  <si>
    <t>15553500.0</t>
  </si>
  <si>
    <t>13309700.0</t>
  </si>
  <si>
    <t>8137600.0</t>
  </si>
  <si>
    <t>12750300.0</t>
  </si>
  <si>
    <t>12342100.0</t>
  </si>
  <si>
    <t>17048000.0</t>
  </si>
  <si>
    <t>15474200.0</t>
  </si>
  <si>
    <t>20395300.0</t>
  </si>
  <si>
    <t>15765500.0</t>
  </si>
  <si>
    <t>21066300.0</t>
  </si>
  <si>
    <t>22289200.0</t>
  </si>
  <si>
    <t>15298900.0</t>
  </si>
  <si>
    <t>16803400.0</t>
  </si>
  <si>
    <t>12089900.0</t>
  </si>
  <si>
    <t>16007100.0</t>
  </si>
  <si>
    <t>16420200.0</t>
  </si>
  <si>
    <t>10709200.0</t>
  </si>
  <si>
    <t>15838700.0</t>
  </si>
  <si>
    <t>17581600.0</t>
  </si>
  <si>
    <t>20368300.0</t>
  </si>
  <si>
    <t>26602600.0</t>
  </si>
  <si>
    <t>29108600.0</t>
  </si>
  <si>
    <t>14096200.0</t>
  </si>
  <si>
    <t>17290200.0</t>
  </si>
  <si>
    <t>20730400.0</t>
  </si>
  <si>
    <t>17755400.0</t>
  </si>
  <si>
    <t>17005500.0</t>
  </si>
  <si>
    <t>15676500.0</t>
  </si>
  <si>
    <t>18259000.0</t>
  </si>
  <si>
    <t>12821300.0</t>
  </si>
  <si>
    <t>13515900.0</t>
  </si>
  <si>
    <t>20422300.0</t>
  </si>
  <si>
    <t>20096900.0</t>
  </si>
  <si>
    <t>16987600.0</t>
  </si>
  <si>
    <t>26792200.0</t>
  </si>
  <si>
    <t>17797300.0</t>
  </si>
  <si>
    <t>16187000.0</t>
  </si>
  <si>
    <t>18946700.0</t>
  </si>
  <si>
    <t>23621900.0</t>
  </si>
  <si>
    <t>17833900.0</t>
  </si>
  <si>
    <t>24361700.0</t>
  </si>
  <si>
    <t>21019300.0</t>
  </si>
  <si>
    <t>14817900.0</t>
  </si>
  <si>
    <t>15189900.0</t>
  </si>
  <si>
    <t>13721000.0</t>
  </si>
  <si>
    <t>15680000.0</t>
  </si>
  <si>
    <t>14595600.0</t>
  </si>
  <si>
    <t>13933200.0</t>
  </si>
  <si>
    <t>11041400.0</t>
  </si>
  <si>
    <t>11746200.0</t>
  </si>
  <si>
    <t>11186200.0</t>
  </si>
  <si>
    <t>13230100.0</t>
  </si>
  <si>
    <t>11599400.0</t>
  </si>
  <si>
    <t>8613300.0</t>
  </si>
  <si>
    <t>13701200.0</t>
  </si>
  <si>
    <t>14593900.0</t>
  </si>
  <si>
    <t>18725100.0</t>
  </si>
  <si>
    <t>13248200.0</t>
  </si>
  <si>
    <t>19219700.0</t>
  </si>
  <si>
    <t>18435400.0</t>
  </si>
  <si>
    <t>13786900.0</t>
  </si>
  <si>
    <t>15212800.0</t>
  </si>
  <si>
    <t>15291800.0</t>
  </si>
  <si>
    <t>14741500.0</t>
  </si>
  <si>
    <t>16229900.0</t>
  </si>
  <si>
    <t>9682100.0</t>
  </si>
  <si>
    <t>11822500.0</t>
  </si>
  <si>
    <t>19780200.0</t>
  </si>
  <si>
    <t>17989400.0</t>
  </si>
  <si>
    <t>14184800.0</t>
  </si>
  <si>
    <t>15263000.0</t>
  </si>
  <si>
    <t>17013100.0</t>
  </si>
  <si>
    <t>17677400.0</t>
  </si>
  <si>
    <t>12887000.0</t>
  </si>
  <si>
    <t>18940600.0</t>
  </si>
  <si>
    <t>17137900.0</t>
  </si>
  <si>
    <t>13336700.0</t>
  </si>
  <si>
    <t>28630200.0</t>
  </si>
  <si>
    <t>16565600.0</t>
  </si>
  <si>
    <t>19594400.0</t>
  </si>
  <si>
    <t>17873700.0</t>
  </si>
  <si>
    <t>18977400.0</t>
  </si>
  <si>
    <t>14471200.0</t>
  </si>
  <si>
    <t>10840700.0</t>
  </si>
  <si>
    <t>13129300.0</t>
  </si>
  <si>
    <t>15986200.0</t>
  </si>
  <si>
    <t>12665800.0</t>
  </si>
  <si>
    <t>23043800.0</t>
  </si>
  <si>
    <t>13659300.0</t>
  </si>
  <si>
    <t>11839900.0</t>
  </si>
  <si>
    <t>13201100.0</t>
  </si>
  <si>
    <t>9349800.0</t>
  </si>
  <si>
    <t>10194900.0</t>
  </si>
  <si>
    <t>9516200.0</t>
  </si>
  <si>
    <t>9980900.0</t>
  </si>
  <si>
    <t>6844300.0</t>
  </si>
  <si>
    <t>12234400.0</t>
  </si>
  <si>
    <t>8894000.0</t>
  </si>
  <si>
    <t>10665300.0</t>
  </si>
  <si>
    <t>11622600.0</t>
  </si>
  <si>
    <t>23450100.0</t>
  </si>
  <si>
    <t>20438700.0</t>
  </si>
  <si>
    <t>14768000.0</t>
  </si>
  <si>
    <t>12995800.0</t>
  </si>
  <si>
    <t>12878400.0</t>
  </si>
  <si>
    <t>15682400.0</t>
  </si>
  <si>
    <t>12905200.0</t>
  </si>
  <si>
    <t>18959600.0</t>
  </si>
  <si>
    <t>10815500.0</t>
  </si>
  <si>
    <t>12380300.0</t>
  </si>
  <si>
    <t>11857700.0</t>
  </si>
  <si>
    <t>11380200.0</t>
  </si>
  <si>
    <t>15226900.0</t>
  </si>
  <si>
    <t>12798600.0</t>
  </si>
  <si>
    <t>10568200.0</t>
  </si>
  <si>
    <t>22458200.0</t>
  </si>
  <si>
    <t>12008000.0</t>
  </si>
  <si>
    <t>13180300.0</t>
  </si>
  <si>
    <t>11610200.0</t>
  </si>
  <si>
    <t>11815000.0</t>
  </si>
  <si>
    <t>12568400.0</t>
  </si>
  <si>
    <t>12507900.0</t>
  </si>
  <si>
    <t>10707300.0</t>
  </si>
  <si>
    <t>12994500.0</t>
  </si>
  <si>
    <t>17335700.0</t>
  </si>
  <si>
    <t>9645300.0</t>
  </si>
  <si>
    <t>15454200.0</t>
  </si>
  <si>
    <t>13586500.0</t>
  </si>
  <si>
    <t>23522000.0</t>
  </si>
  <si>
    <t>14576800.0</t>
  </si>
  <si>
    <t>17651000.0</t>
  </si>
  <si>
    <t>12118500.0</t>
  </si>
  <si>
    <t>14187300.0</t>
  </si>
  <si>
    <t>17335200.0</t>
  </si>
  <si>
    <t>27581700.0</t>
  </si>
  <si>
    <t>13990800.0</t>
  </si>
  <si>
    <t>13338500.0</t>
  </si>
  <si>
    <t>13500700.0</t>
  </si>
  <si>
    <t>10054900.0</t>
  </si>
  <si>
    <t>7534300.0</t>
  </si>
  <si>
    <t>10170900.0</t>
  </si>
  <si>
    <t>10490400.0</t>
  </si>
  <si>
    <t>10637200.0</t>
  </si>
  <si>
    <t>11726300.0</t>
  </si>
  <si>
    <t>20937100.0</t>
  </si>
  <si>
    <t>9477900.0</t>
  </si>
  <si>
    <t>18208400.0</t>
  </si>
  <si>
    <t>13960600.0</t>
  </si>
  <si>
    <t>16180200.0</t>
  </si>
  <si>
    <t>15049100.0</t>
  </si>
  <si>
    <t>9671800.0</t>
  </si>
  <si>
    <t>8805300.0</t>
  </si>
  <si>
    <t>5638000.0</t>
  </si>
  <si>
    <t>5317400.0</t>
  </si>
  <si>
    <t>8368800.0</t>
  </si>
  <si>
    <t>8998100.0</t>
  </si>
  <si>
    <t>13145000.0</t>
  </si>
  <si>
    <t>12844400.0</t>
  </si>
  <si>
    <t>9298300.0</t>
  </si>
  <si>
    <t>10602300.0</t>
  </si>
  <si>
    <t>13494400.0</t>
  </si>
  <si>
    <t>12659200.0</t>
  </si>
  <si>
    <t>23602000.0</t>
  </si>
  <si>
    <t>14109800.0</t>
  </si>
  <si>
    <t>8897000.0</t>
  </si>
  <si>
    <t>9347300.0</t>
  </si>
  <si>
    <t>9142300.0</t>
  </si>
  <si>
    <t>9062200.0</t>
  </si>
  <si>
    <t>16583800.0</t>
  </si>
  <si>
    <t>15285100.0</t>
  </si>
  <si>
    <t>14444300.0</t>
  </si>
  <si>
    <t>20274000.0</t>
  </si>
  <si>
    <t>21456400.0</t>
  </si>
  <si>
    <t>15042800.0</t>
  </si>
  <si>
    <t>18919500.0</t>
  </si>
  <si>
    <t>13971400.0</t>
  </si>
  <si>
    <t>20533700.0</t>
  </si>
  <si>
    <t>18487900.0</t>
  </si>
  <si>
    <t>14481300.0</t>
  </si>
  <si>
    <t>17046600.0</t>
  </si>
  <si>
    <t>15399500.0</t>
  </si>
  <si>
    <t>15012600.0</t>
  </si>
  <si>
    <t>10636000.0</t>
  </si>
  <si>
    <t>10532400.0</t>
  </si>
  <si>
    <t>11649700.0</t>
  </si>
  <si>
    <t>11233700.0</t>
  </si>
  <si>
    <t>14030100.0</t>
  </si>
  <si>
    <t>12004300.0</t>
  </si>
  <si>
    <t>16647200.0</t>
  </si>
  <si>
    <t>9681100.0</t>
  </si>
  <si>
    <t>17853600.0</t>
  </si>
  <si>
    <t>10081300.0</t>
  </si>
  <si>
    <t>9894900.0</t>
  </si>
  <si>
    <t>13755700.0</t>
  </si>
  <si>
    <t>12318100.0</t>
  </si>
  <si>
    <t>7697700.0</t>
  </si>
  <si>
    <t>10107800.0</t>
  </si>
  <si>
    <t>7077400.0</t>
  </si>
  <si>
    <t>10638000.0</t>
  </si>
  <si>
    <t>16417700.0</t>
  </si>
  <si>
    <t>9579600.0</t>
  </si>
  <si>
    <t>10131300.0</t>
  </si>
  <si>
    <t>21171300.0</t>
  </si>
  <si>
    <t>20590600.0</t>
  </si>
  <si>
    <t>15570400.0</t>
  </si>
  <si>
    <t>6926600.0</t>
  </si>
  <si>
    <t>8588400.0</t>
  </si>
  <si>
    <t>14678000.0</t>
  </si>
  <si>
    <t>5832100.0</t>
  </si>
  <si>
    <t>10448000.0</t>
  </si>
  <si>
    <t>7519900.0</t>
  </si>
  <si>
    <t>6735400.0</t>
  </si>
  <si>
    <t>7434800.0</t>
  </si>
  <si>
    <t>7114700.0</t>
  </si>
  <si>
    <t>9124300.0</t>
  </si>
  <si>
    <t>10052700.0</t>
  </si>
  <si>
    <t>8894100.0</t>
  </si>
  <si>
    <t>6372000.0</t>
  </si>
  <si>
    <t>6852900.0</t>
  </si>
  <si>
    <t>10209200.0</t>
  </si>
  <si>
    <t>7999600.0</t>
  </si>
  <si>
    <t>7224200.0</t>
  </si>
  <si>
    <t>10394100.0</t>
  </si>
  <si>
    <t>8104600.0</t>
  </si>
  <si>
    <t>13819300.0</t>
  </si>
  <si>
    <t>17041600.0</t>
  </si>
  <si>
    <t>14347900.0</t>
  </si>
  <si>
    <t>13167600.0</t>
  </si>
  <si>
    <t>10341200.0</t>
  </si>
  <si>
    <t>8392400.0</t>
  </si>
  <si>
    <t>10368000.0</t>
  </si>
  <si>
    <t>10813800.0</t>
  </si>
  <si>
    <t>10192300.0</t>
  </si>
  <si>
    <t>11717900.0</t>
  </si>
  <si>
    <t>13624300.0</t>
  </si>
  <si>
    <t>16191700.0</t>
  </si>
  <si>
    <t>10812200.0</t>
  </si>
  <si>
    <t>12401500.0</t>
  </si>
  <si>
    <t>12327000.0</t>
  </si>
  <si>
    <t>10078700.0</t>
  </si>
  <si>
    <t>11991100.0</t>
  </si>
  <si>
    <t>11920100.0</t>
  </si>
  <si>
    <t>9692900.0</t>
  </si>
  <si>
    <t>11715600.0</t>
  </si>
  <si>
    <t>17233300.0</t>
  </si>
  <si>
    <t>15853600.0</t>
  </si>
  <si>
    <t>23110500.0</t>
  </si>
  <si>
    <t>11152000.0</t>
  </si>
  <si>
    <t>11201000.0</t>
  </si>
  <si>
    <t>12223500.0</t>
  </si>
  <si>
    <t>11577400.0</t>
  </si>
  <si>
    <t>9727400.0</t>
  </si>
  <si>
    <t>14192100.0</t>
  </si>
  <si>
    <t>23962500.0</t>
  </si>
  <si>
    <t>12139500.0</t>
  </si>
  <si>
    <t>7196200.0</t>
  </si>
  <si>
    <t>10745800.0</t>
  </si>
  <si>
    <t>13395000.0</t>
  </si>
  <si>
    <t>11296000.0</t>
  </si>
  <si>
    <t>17301800.0</t>
  </si>
  <si>
    <t>11642300.0</t>
  </si>
  <si>
    <t>12351100.0</t>
  </si>
  <si>
    <t>12785800.0</t>
  </si>
  <si>
    <t>9534700.0</t>
  </si>
  <si>
    <t>15906200.0</t>
  </si>
  <si>
    <t>13741300.0</t>
  </si>
  <si>
    <t>11817600.0</t>
  </si>
  <si>
    <t>10447200.0</t>
  </si>
  <si>
    <t>16324100.0</t>
  </si>
  <si>
    <t>8582900.0</t>
  </si>
  <si>
    <t>19257600.0</t>
  </si>
  <si>
    <t>9969700.0</t>
  </si>
  <si>
    <t>3476400.0</t>
  </si>
  <si>
    <t>7086800.0</t>
  </si>
  <si>
    <t>8172500.0</t>
  </si>
  <si>
    <t>7926500.0</t>
  </si>
  <si>
    <t>10033500.0</t>
  </si>
  <si>
    <t>10373100.0</t>
  </si>
  <si>
    <t>10148700.0</t>
  </si>
  <si>
    <t>13978300.0</t>
  </si>
  <si>
    <t>14736900.0</t>
  </si>
  <si>
    <t>10651500.0</t>
  </si>
  <si>
    <t>16251400.0</t>
  </si>
  <si>
    <t>16032400.0</t>
  </si>
  <si>
    <t>12536500.0</t>
  </si>
  <si>
    <t>12631500.0</t>
  </si>
  <si>
    <t>9684100.0</t>
  </si>
  <si>
    <t>11522900.0</t>
  </si>
  <si>
    <t>10242000.0</t>
  </si>
  <si>
    <t>14430400.0</t>
  </si>
  <si>
    <t>10219900.0</t>
  </si>
  <si>
    <t>25959700.0</t>
  </si>
  <si>
    <t>16731800.0</t>
  </si>
  <si>
    <t>14226500.0</t>
  </si>
  <si>
    <t>9144900.0</t>
  </si>
  <si>
    <t>12419900.0</t>
  </si>
  <si>
    <t>19972900.0</t>
  </si>
  <si>
    <t>20696100.0</t>
  </si>
  <si>
    <t>13293400.0</t>
  </si>
  <si>
    <t>13540600.0</t>
  </si>
  <si>
    <t>12061400.0</t>
  </si>
  <si>
    <t>8197800.0</t>
  </si>
  <si>
    <t>7202000.0</t>
  </si>
  <si>
    <t>9681300.0</t>
  </si>
  <si>
    <t>9409200.0</t>
  </si>
  <si>
    <t>10774100.0</t>
  </si>
  <si>
    <t>13643900.0</t>
  </si>
  <si>
    <t>8824300.0</t>
  </si>
  <si>
    <t>11007400.0</t>
  </si>
  <si>
    <t>11498800.0</t>
  </si>
  <si>
    <t>18830400.0</t>
  </si>
  <si>
    <t>14432400.0</t>
  </si>
  <si>
    <t>19068300.0</t>
  </si>
  <si>
    <t>19427000.0</t>
  </si>
  <si>
    <t>17465600.0</t>
  </si>
  <si>
    <t>23662500.0</t>
  </si>
  <si>
    <t>32726800.0</t>
  </si>
  <si>
    <t>22540300.0</t>
  </si>
  <si>
    <t>20242700.0</t>
  </si>
  <si>
    <t>18485700.0</t>
  </si>
  <si>
    <t>16981900.0</t>
  </si>
  <si>
    <t>23715800.0</t>
  </si>
  <si>
    <t>43807500.0</t>
  </si>
  <si>
    <t>33913900.0</t>
  </si>
  <si>
    <t>31677900.0</t>
  </si>
  <si>
    <t>35722200.0</t>
  </si>
  <si>
    <t>40427800.0</t>
  </si>
  <si>
    <t>26557400.0</t>
  </si>
  <si>
    <t>26658900.0</t>
  </si>
  <si>
    <t>46226100.0</t>
  </si>
  <si>
    <t>34340100.0</t>
  </si>
  <si>
    <t>40081000.0</t>
  </si>
  <si>
    <t>25384600.0</t>
  </si>
  <si>
    <t>20610000.0</t>
  </si>
  <si>
    <t>28456500.0</t>
  </si>
  <si>
    <t>25315900.0</t>
  </si>
  <si>
    <t>21313100.0</t>
  </si>
  <si>
    <t>24655700.0</t>
  </si>
  <si>
    <t>23995400.0</t>
  </si>
  <si>
    <t>17770600.0</t>
  </si>
  <si>
    <t>20015700.0</t>
  </si>
  <si>
    <t>26863800.0</t>
  </si>
  <si>
    <t>19274300.0</t>
  </si>
  <si>
    <t>19149400.0</t>
  </si>
  <si>
    <t>13820100.0</t>
  </si>
  <si>
    <t>17469900.0</t>
  </si>
  <si>
    <t>13918900.0</t>
  </si>
  <si>
    <t>17458500.0</t>
  </si>
  <si>
    <t>15941700.0</t>
  </si>
  <si>
    <t>14946400.0</t>
  </si>
  <si>
    <t>18663000.0</t>
  </si>
  <si>
    <t>17581900.0</t>
  </si>
  <si>
    <t>17292100.0</t>
  </si>
  <si>
    <t>16835600.0</t>
  </si>
  <si>
    <t>24468000.0</t>
  </si>
  <si>
    <t>18682500.0</t>
  </si>
  <si>
    <t>13026400.0</t>
  </si>
  <si>
    <t>14502700.0</t>
  </si>
  <si>
    <t>19466300.0</t>
  </si>
  <si>
    <t>20850400.0</t>
  </si>
  <si>
    <t>16490300.0</t>
  </si>
  <si>
    <t>16134100.0</t>
  </si>
  <si>
    <t>14603400.0</t>
  </si>
  <si>
    <t>10674200.0</t>
  </si>
  <si>
    <t>12556700.0</t>
  </si>
  <si>
    <t>10993100.0</t>
  </si>
  <si>
    <t>10008400.0</t>
  </si>
  <si>
    <t>10375400.0</t>
  </si>
  <si>
    <t>12381800.0</t>
  </si>
  <si>
    <t>12761900.0</t>
  </si>
  <si>
    <t>18656100.0</t>
  </si>
  <si>
    <t>18883500.0</t>
  </si>
  <si>
    <t>10795200.0</t>
  </si>
  <si>
    <t>16743300.0</t>
  </si>
  <si>
    <t>9708700.0</t>
  </si>
  <si>
    <t>8303300.0</t>
  </si>
  <si>
    <t>10353300.0</t>
  </si>
  <si>
    <t>11162300.0</t>
  </si>
  <si>
    <t>10905400.0</t>
  </si>
  <si>
    <t>16079100.0</t>
  </si>
  <si>
    <t>8452000.0</t>
  </si>
  <si>
    <t>9581300.0</t>
  </si>
  <si>
    <t>11732600.0</t>
  </si>
  <si>
    <t>10676100.0</t>
  </si>
  <si>
    <t>14209700.0</t>
  </si>
  <si>
    <t>21611600.0</t>
  </si>
  <si>
    <t>19012500.0</t>
  </si>
  <si>
    <t>18755300.0</t>
  </si>
  <si>
    <t>27110700.0</t>
  </si>
  <si>
    <t>17371000.0</t>
  </si>
  <si>
    <t>14474100.0</t>
  </si>
  <si>
    <t>13193400.0</t>
  </si>
  <si>
    <t>9871300.0</t>
  </si>
  <si>
    <t>12326100.0</t>
  </si>
  <si>
    <t>23956200.0</t>
  </si>
  <si>
    <t>11062900.0</t>
  </si>
  <si>
    <t>8689300.0</t>
  </si>
  <si>
    <t>13438600.0</t>
  </si>
  <si>
    <t>10540700.0</t>
  </si>
  <si>
    <t>15547100.0</t>
  </si>
  <si>
    <t>11274200.0</t>
  </si>
  <si>
    <t>14057300.0</t>
  </si>
  <si>
    <t>9407500.0</t>
  </si>
  <si>
    <t>9427800.0</t>
  </si>
  <si>
    <t>13630300.0</t>
  </si>
  <si>
    <t>14989100.0</t>
  </si>
  <si>
    <t>19032900.0</t>
  </si>
  <si>
    <t>14214100.0</t>
  </si>
  <si>
    <t>9942600.0</t>
  </si>
  <si>
    <t>14080300.0</t>
  </si>
  <si>
    <t>8562900.0</t>
  </si>
  <si>
    <t>9480800.0</t>
  </si>
  <si>
    <t>9688600.0</t>
  </si>
  <si>
    <t>9660000.0</t>
  </si>
  <si>
    <t>11467700.0</t>
  </si>
  <si>
    <t>14072400.0</t>
  </si>
  <si>
    <t>24054400.0</t>
  </si>
  <si>
    <t>12321000.0</t>
  </si>
  <si>
    <t>12081300.0</t>
  </si>
  <si>
    <t>8493600.0</t>
  </si>
  <si>
    <t>9019900.0</t>
  </si>
  <si>
    <t>10995700.0</t>
  </si>
  <si>
    <t>15700800.0</t>
  </si>
  <si>
    <t>11792800.0</t>
  </si>
  <si>
    <t>16369700.0</t>
  </si>
  <si>
    <t>12284900.0</t>
  </si>
  <si>
    <t>8942000.0</t>
  </si>
  <si>
    <t>10458900.0</t>
  </si>
  <si>
    <t>11242100.0</t>
  </si>
  <si>
    <t>17560600.0</t>
  </si>
  <si>
    <t>11171400.0</t>
  </si>
  <si>
    <t>12923000.0</t>
  </si>
  <si>
    <t>7216800.0</t>
  </si>
  <si>
    <t>8857200.0</t>
  </si>
  <si>
    <t>12091100.0</t>
  </si>
  <si>
    <t>10511600.0</t>
  </si>
  <si>
    <t>9523000.0</t>
  </si>
  <si>
    <t>11168500.0</t>
  </si>
  <si>
    <t>10888000.0</t>
  </si>
  <si>
    <t>12968400.0</t>
  </si>
  <si>
    <t>12019200.0</t>
  </si>
  <si>
    <t>11193400.0</t>
  </si>
  <si>
    <t>11873700.0</t>
  </si>
  <si>
    <t>11957900.0</t>
  </si>
  <si>
    <t>10603100.0</t>
  </si>
  <si>
    <t>9951800.0</t>
  </si>
  <si>
    <t>12168900.0</t>
  </si>
  <si>
    <t>13156200.0</t>
  </si>
  <si>
    <t>16932600.0</t>
  </si>
  <si>
    <t>15813800.0</t>
  </si>
  <si>
    <t>13911900.0</t>
  </si>
  <si>
    <t>17235000.0</t>
  </si>
  <si>
    <t>10478500.0</t>
  </si>
  <si>
    <t>13958300.0</t>
  </si>
  <si>
    <t>16047700.0</t>
  </si>
  <si>
    <t>13541700.0</t>
  </si>
  <si>
    <t>16727500.0</t>
  </si>
  <si>
    <t>11849100.0</t>
  </si>
  <si>
    <t>10369000.0</t>
  </si>
  <si>
    <t>15044200.0</t>
  </si>
  <si>
    <t>14378500.0</t>
  </si>
  <si>
    <t>12728600.0</t>
  </si>
  <si>
    <t>11306900.0</t>
  </si>
  <si>
    <t>8408000.0</t>
  </si>
  <si>
    <t>18563700.0</t>
  </si>
  <si>
    <t>14358200.0</t>
  </si>
  <si>
    <t>12093000.0</t>
  </si>
  <si>
    <t>11307800.0</t>
  </si>
  <si>
    <t>15546800.0</t>
  </si>
  <si>
    <t>21463600.0</t>
  </si>
  <si>
    <t>15306500.0</t>
  </si>
  <si>
    <t>15740700.0</t>
  </si>
  <si>
    <t>12017200.0</t>
  </si>
  <si>
    <t>12153700.0</t>
  </si>
  <si>
    <t>14121300.0</t>
  </si>
  <si>
    <t>13602600.0</t>
  </si>
  <si>
    <t>13081600.0</t>
  </si>
  <si>
    <t>13447800.0</t>
  </si>
  <si>
    <t>16344000.0</t>
  </si>
  <si>
    <t>14619900.0</t>
  </si>
  <si>
    <t>20769200.0</t>
  </si>
  <si>
    <t>16228600.0</t>
  </si>
  <si>
    <t>16125800.0</t>
  </si>
  <si>
    <t>14473300.0</t>
  </si>
  <si>
    <t>19961500.0</t>
  </si>
  <si>
    <t>19845600.0</t>
  </si>
  <si>
    <t>17063200.0</t>
  </si>
  <si>
    <t>13369000.0</t>
  </si>
  <si>
    <t>12182900.0</t>
  </si>
  <si>
    <t>14333400.0</t>
  </si>
  <si>
    <t>13630100.0</t>
  </si>
  <si>
    <t>14255400.0</t>
  </si>
  <si>
    <t>31595700.0</t>
  </si>
  <si>
    <t>21224100.0</t>
  </si>
  <si>
    <t>22495800.0</t>
  </si>
  <si>
    <t>20115100.0</t>
  </si>
  <si>
    <t>13552100.0</t>
  </si>
  <si>
    <t>22637800.0</t>
  </si>
  <si>
    <t>20243100.0</t>
  </si>
  <si>
    <t>27429000.0</t>
  </si>
  <si>
    <t>20405300.0</t>
  </si>
  <si>
    <t>20103200.0</t>
  </si>
  <si>
    <t>17315200.0</t>
  </si>
  <si>
    <t>13157100.0</t>
  </si>
  <si>
    <t>6336200.0</t>
  </si>
  <si>
    <t>36296700.0</t>
  </si>
  <si>
    <t>20046100.0</t>
  </si>
  <si>
    <t>22358300.0</t>
  </si>
  <si>
    <t>17671200.0</t>
  </si>
  <si>
    <t>17456100.0</t>
  </si>
  <si>
    <t>16745700.0</t>
  </si>
  <si>
    <t>18874200.0</t>
  </si>
  <si>
    <t>23780900.0</t>
  </si>
  <si>
    <t>24039100.0</t>
  </si>
  <si>
    <t>13666300.0</t>
  </si>
  <si>
    <t>26295700.0</t>
  </si>
  <si>
    <t>21177600.0</t>
  </si>
  <si>
    <t>18690400.0</t>
  </si>
  <si>
    <t>19338100.0</t>
  </si>
  <si>
    <t>33134700.0</t>
  </si>
  <si>
    <t>20343500.0</t>
  </si>
  <si>
    <t>14876200.0</t>
  </si>
  <si>
    <t>16017400.0</t>
  </si>
  <si>
    <t>5520100.0</t>
  </si>
  <si>
    <t>13949100.0</t>
  </si>
  <si>
    <t>14819200.0</t>
  </si>
  <si>
    <t>11570300.0</t>
  </si>
  <si>
    <t>15013400.0</t>
  </si>
  <si>
    <t>17131700.0</t>
  </si>
  <si>
    <t>18693000.0</t>
  </si>
  <si>
    <t>22181300.0</t>
  </si>
  <si>
    <t>17189100.0</t>
  </si>
  <si>
    <t>18581700.0</t>
  </si>
  <si>
    <t>24839100.0</t>
  </si>
  <si>
    <t>24215900.0</t>
  </si>
  <si>
    <t>18002100.0</t>
  </si>
  <si>
    <t>18079800.0</t>
  </si>
  <si>
    <t>16167600.0</t>
  </si>
  <si>
    <t>17338800.0</t>
  </si>
  <si>
    <t>14227800.0</t>
  </si>
  <si>
    <t>18790400.0</t>
  </si>
  <si>
    <t>18001800.0</t>
  </si>
  <si>
    <t>16633800.0</t>
  </si>
  <si>
    <t>16016000.0</t>
  </si>
  <si>
    <t>24717700.0</t>
  </si>
  <si>
    <t>24464600.0</t>
  </si>
  <si>
    <t>26327100.0</t>
  </si>
  <si>
    <t>20579300.0</t>
  </si>
  <si>
    <t>31201200.0</t>
  </si>
  <si>
    <t>19336900.0</t>
  </si>
  <si>
    <t>19973700.0</t>
  </si>
  <si>
    <t>18453200.0</t>
  </si>
  <si>
    <t>16736800.0</t>
  </si>
  <si>
    <t>10091400.0</t>
  </si>
  <si>
    <t>12685900.0</t>
  </si>
  <si>
    <t>11485400.0</t>
  </si>
  <si>
    <t>13137100.0</t>
  </si>
  <si>
    <t>17247800.0</t>
  </si>
  <si>
    <t>13642700.0</t>
  </si>
  <si>
    <t>11542500.0</t>
  </si>
  <si>
    <t>10571700.0</t>
  </si>
  <si>
    <t>13651400.0</t>
  </si>
  <si>
    <t>19578200.0</t>
  </si>
  <si>
    <t>16478800.0</t>
  </si>
  <si>
    <t>17384400.0</t>
  </si>
  <si>
    <t>24166500.0</t>
  </si>
  <si>
    <t>14881900.0</t>
  </si>
  <si>
    <t>13688500.0</t>
  </si>
  <si>
    <t>16927400.0</t>
  </si>
  <si>
    <t>30057400.0</t>
  </si>
  <si>
    <t>23239300.0</t>
  </si>
  <si>
    <t>20084000.0</t>
  </si>
  <si>
    <t>20812600.0</t>
  </si>
  <si>
    <t>17184800.0</t>
  </si>
  <si>
    <t>12961700.0</t>
  </si>
  <si>
    <t>12015000.0</t>
  </si>
  <si>
    <t>12527000.0</t>
  </si>
  <si>
    <t>14382600.0</t>
  </si>
  <si>
    <t>16787000.0</t>
  </si>
  <si>
    <t>13032000.0</t>
  </si>
  <si>
    <t>22907700.0</t>
  </si>
  <si>
    <t>13118600.0</t>
  </si>
  <si>
    <t>20958900.0</t>
  </si>
  <si>
    <t>17619700.0</t>
  </si>
  <si>
    <t>16449400.0</t>
  </si>
  <si>
    <t>15211900.0</t>
  </si>
  <si>
    <t>12293400.0</t>
  </si>
  <si>
    <t>14643600.0</t>
  </si>
  <si>
    <t>17557100.0</t>
  </si>
  <si>
    <t>13316800.0</t>
  </si>
  <si>
    <t>11057300.0</t>
  </si>
  <si>
    <t>11344200.0</t>
  </si>
  <si>
    <t>11090900.0</t>
  </si>
  <si>
    <t>11098400.0</t>
  </si>
  <si>
    <t>11681100.0</t>
  </si>
  <si>
    <t>12560500.0</t>
  </si>
  <si>
    <t>12013600.0</t>
  </si>
  <si>
    <t>11580700.0</t>
  </si>
  <si>
    <t>11636500.0</t>
  </si>
  <si>
    <t>11098300.0</t>
  </si>
  <si>
    <t>12133600.0</t>
  </si>
  <si>
    <t>17281000.0</t>
  </si>
  <si>
    <t>26474300.0</t>
  </si>
  <si>
    <t>15779500.0</t>
  </si>
  <si>
    <t>14780700.0</t>
  </si>
  <si>
    <t>17613200.0</t>
  </si>
  <si>
    <t>20631600.0</t>
  </si>
  <si>
    <t>18165900.0</t>
  </si>
  <si>
    <t>16368500.0</t>
  </si>
  <si>
    <t>26985500.0</t>
  </si>
  <si>
    <t>14233100.0</t>
  </si>
  <si>
    <t>19493600.0</t>
  </si>
  <si>
    <t>11319500.0</t>
  </si>
  <si>
    <t>13366100.0</t>
  </si>
  <si>
    <t>20002200.0</t>
  </si>
  <si>
    <t>17357300.0</t>
  </si>
  <si>
    <t>16403600.0</t>
  </si>
  <si>
    <t>13675200.0</t>
  </si>
  <si>
    <t>12254300.0</t>
  </si>
  <si>
    <t>13684900.0</t>
  </si>
  <si>
    <t>19923400.0</t>
  </si>
  <si>
    <t>13744300.0</t>
  </si>
  <si>
    <t>14489200.0</t>
  </si>
  <si>
    <t>11087700.0</t>
  </si>
  <si>
    <t>12514500.0</t>
  </si>
  <si>
    <t>10590800.0</t>
  </si>
  <si>
    <t>17266700.0</t>
  </si>
  <si>
    <t>37714400.0</t>
  </si>
  <si>
    <t>12715600.0</t>
  </si>
  <si>
    <t>15716200.0</t>
  </si>
  <si>
    <t>15132300.0</t>
  </si>
  <si>
    <t>10532100.0</t>
  </si>
  <si>
    <t>12810500.0</t>
  </si>
  <si>
    <t>10703500.0</t>
  </si>
  <si>
    <t>18974700.0</t>
  </si>
  <si>
    <t>18501200.0</t>
  </si>
  <si>
    <t>16620200.0</t>
  </si>
  <si>
    <t>17408900.0</t>
  </si>
  <si>
    <t>18476800.0</t>
  </si>
  <si>
    <t>14824900.0</t>
  </si>
  <si>
    <t>10967100.0</t>
  </si>
  <si>
    <t>16109200.0</t>
  </si>
  <si>
    <t>25161700.0</t>
  </si>
  <si>
    <t>11436000.0</t>
  </si>
  <si>
    <t>6974300.0</t>
  </si>
  <si>
    <t>8214400.0</t>
  </si>
  <si>
    <t>7711800.0</t>
  </si>
  <si>
    <t>7961200.0</t>
  </si>
  <si>
    <t>10957900.0</t>
  </si>
  <si>
    <t>13100100.0</t>
  </si>
  <si>
    <t>14468200.0</t>
  </si>
  <si>
    <t>8063100.0</t>
  </si>
  <si>
    <t>7288600.0</t>
  </si>
  <si>
    <t>12350800.0</t>
  </si>
  <si>
    <t>10867800.0</t>
  </si>
  <si>
    <t>11700500.0</t>
  </si>
  <si>
    <t>11696000.0</t>
  </si>
  <si>
    <t>9955700.0</t>
  </si>
  <si>
    <t>9139900.0</t>
  </si>
  <si>
    <t>10243100.0</t>
  </si>
  <si>
    <t>11060000.0</t>
  </si>
  <si>
    <t>12111000.0</t>
  </si>
  <si>
    <t>17470000.0</t>
  </si>
  <si>
    <t>16602600.0</t>
  </si>
  <si>
    <t>16840300.0</t>
  </si>
  <si>
    <t>18756000.0</t>
  </si>
  <si>
    <t>16848300.0</t>
  </si>
  <si>
    <t>11899000.0</t>
  </si>
  <si>
    <t>12360300.0</t>
  </si>
  <si>
    <t>11901900.0</t>
  </si>
  <si>
    <t>13284900.0</t>
  </si>
  <si>
    <t>19731700.0</t>
  </si>
  <si>
    <t>16949300.0</t>
  </si>
  <si>
    <t>20190400.0</t>
  </si>
  <si>
    <t>17313600.0</t>
  </si>
  <si>
    <t>13288900.0</t>
  </si>
  <si>
    <t>13489400.0</t>
  </si>
  <si>
    <t>13577300.0</t>
  </si>
  <si>
    <t>12468600.0</t>
  </si>
  <si>
    <t>10081200.0</t>
  </si>
  <si>
    <t>7792800.0</t>
  </si>
  <si>
    <t>7482000.0</t>
  </si>
  <si>
    <t>12991500.0</t>
  </si>
  <si>
    <t>12805500.0</t>
  </si>
  <si>
    <t>13515800.0</t>
  </si>
  <si>
    <t>16711800.0</t>
  </si>
  <si>
    <t>13973000.0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</si>
  <si>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</si>
  <si>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</si>
  <si>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</si>
  <si>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</si>
  <si>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</si>
  <si>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</si>
  <si>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</si>
  <si>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</si>
  <si>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</si>
  <si>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</si>
  <si>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</si>
  <si>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</si>
  <si>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</si>
  <si>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</si>
  <si>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</si>
  <si>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</si>
  <si>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</si>
  <si>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</si>
  <si>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</si>
  <si>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</si>
  <si>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</si>
  <si>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</si>
  <si>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</si>
  <si>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</si>
  <si>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</si>
  <si>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</si>
  <si>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</si>
  <si>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</si>
  <si>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</si>
  <si>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</si>
  <si>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</si>
  <si>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</si>
  <si>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</si>
  <si>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</si>
  <si>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</si>
  <si>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</si>
  <si>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</si>
  <si>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</si>
  <si>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</si>
  <si>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</si>
  <si>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</si>
  <si>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</si>
  <si>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</si>
  <si>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</si>
  <si>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</si>
  <si>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</si>
  <si>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</si>
  <si>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</si>
  <si>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</si>
  <si>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</si>
  <si>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</si>
  <si>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</si>
  <si>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</si>
  <si>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</si>
  <si>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</si>
  <si>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</si>
  <si>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</si>
  <si>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</si>
  <si>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</si>
  <si>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</si>
  <si>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</si>
  <si>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</si>
  <si>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</si>
  <si>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</si>
  <si>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</si>
  <si>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</si>
  <si>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</si>
  <si>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</si>
  <si>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</si>
  <si>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</si>
  <si>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</si>
  <si>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</si>
  <si>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</si>
  <si>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</si>
  <si>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</si>
  <si>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</si>
  <si>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</si>
  <si>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</si>
  <si>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</si>
  <si>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</si>
  <si>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</si>
  <si>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</si>
  <si>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</si>
  <si>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</si>
  <si>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</si>
  <si>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</si>
  <si>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</si>
  <si>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</si>
  <si>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</si>
  <si>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</si>
  <si>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</si>
  <si>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</si>
  <si>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</si>
  <si>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</si>
  <si>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</si>
  <si>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</si>
  <si>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</si>
  <si>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</si>
  <si>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</si>
  <si>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</si>
  <si>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</si>
  <si>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</si>
  <si>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</si>
  <si>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</si>
  <si>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</si>
  <si>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</si>
  <si>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</si>
  <si>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</si>
  <si>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</si>
  <si>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</si>
  <si>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</si>
  <si>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</si>
  <si>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</si>
  <si>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</si>
  <si>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</si>
  <si>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</si>
  <si>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</si>
  <si>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</si>
  <si>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</si>
  <si>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</si>
  <si>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</si>
  <si>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</si>
  <si>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</si>
  <si>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</si>
  <si>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</si>
  <si>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</si>
  <si>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</si>
  <si>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</si>
  <si>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</si>
  <si>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</si>
  <si>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</si>
  <si>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</si>
  <si>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</si>
  <si>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</si>
  <si>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</si>
  <si>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</si>
  <si>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</si>
  <si>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</si>
  <si>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</si>
  <si>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</si>
  <si>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</si>
  <si>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</si>
  <si>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</si>
  <si>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</si>
  <si>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</si>
  <si>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</si>
  <si>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</si>
  <si>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</si>
  <si>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</si>
  <si>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</si>
  <si>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</si>
  <si>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</si>
  <si>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</si>
  <si>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</si>
  <si>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</si>
  <si>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</si>
  <si>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</si>
  <si>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</si>
  <si>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</si>
  <si>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</si>
  <si>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</si>
  <si>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</si>
  <si>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</si>
  <si>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</si>
  <si>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</si>
  <si>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</si>
  <si>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</si>
  <si>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</si>
  <si>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</si>
  <si>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</si>
  <si>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</si>
  <si>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</si>
  <si>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</si>
  <si>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</si>
  <si>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</si>
  <si>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</si>
  <si>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</si>
  <si>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</si>
  <si>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</si>
  <si>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</si>
  <si>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</si>
  <si>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</si>
  <si>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</si>
  <si>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</si>
  <si>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</si>
  <si>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</si>
  <si>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</si>
  <si>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</si>
  <si>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</si>
  <si>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</si>
  <si>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</si>
  <si>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</si>
  <si>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</si>
  <si>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</si>
  <si>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</si>
  <si>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</si>
  <si>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</si>
  <si>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</si>
  <si>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</si>
  <si>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</si>
  <si>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</si>
  <si>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</si>
  <si>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</si>
  <si>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</si>
  <si>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</si>
  <si>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</si>
  <si>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</si>
  <si>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</si>
  <si>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</si>
  <si>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</si>
  <si>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</si>
  <si>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</si>
  <si>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</si>
  <si>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</si>
  <si>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</si>
  <si>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</si>
  <si>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</si>
  <si>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</si>
  <si>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</si>
  <si>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</si>
  <si>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</si>
  <si>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</si>
  <si>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</si>
  <si>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</si>
  <si>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</si>
  <si>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</si>
  <si>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</si>
  <si>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</si>
  <si>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</si>
  <si>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</si>
  <si>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</si>
  <si>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</si>
  <si>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</si>
  <si>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</si>
  <si>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</si>
  <si>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</si>
  <si>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</si>
  <si>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</si>
  <si>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</si>
  <si>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</si>
  <si>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</si>
  <si>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</si>
  <si>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</si>
  <si>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</si>
  <si>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</si>
  <si>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</si>
  <si>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</si>
  <si>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</si>
  <si>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</si>
  <si>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</si>
  <si>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</si>
  <si>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</si>
  <si>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</si>
  <si>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</si>
  <si>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</si>
  <si>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</si>
  <si>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</si>
  <si>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</si>
  <si>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</si>
  <si>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</si>
  <si>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</si>
  <si>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</si>
  <si>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</si>
  <si>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</si>
  <si>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</si>
  <si>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</si>
  <si>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</si>
  <si>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</si>
  <si>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</si>
  <si>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</si>
  <si>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</si>
  <si>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</si>
  <si>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</si>
  <si>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</si>
  <si>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</si>
  <si>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</si>
  <si>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</si>
  <si>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</si>
  <si>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</si>
  <si>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</si>
  <si>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</si>
  <si>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</si>
  <si>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</si>
  <si>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</si>
  <si>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</si>
  <si>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</si>
  <si>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</si>
  <si>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</si>
  <si>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</si>
  <si>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</si>
  <si>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</si>
  <si>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</si>
  <si>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</si>
  <si>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</si>
  <si>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</si>
  <si>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</si>
  <si>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</si>
  <si>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</si>
  <si>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</si>
  <si>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</si>
  <si>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</si>
  <si>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</si>
  <si>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</si>
  <si>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</si>
  <si>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</si>
  <si>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</si>
  <si>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</si>
  <si>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</si>
  <si>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</si>
  <si>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</si>
  <si>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</si>
  <si>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</si>
  <si>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</si>
  <si>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</si>
  <si>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</si>
  <si>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</si>
  <si>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</si>
  <si>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</si>
  <si>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</si>
  <si>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</si>
  <si>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</si>
  <si>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</si>
  <si>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</si>
  <si>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</si>
  <si>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</si>
  <si>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</si>
  <si>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</si>
  <si>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</si>
  <si>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</si>
  <si>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</si>
  <si>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</si>
  <si>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</si>
  <si>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</si>
  <si>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</si>
  <si>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</si>
  <si>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</si>
  <si>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</si>
  <si>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</si>
  <si>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</si>
  <si>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</si>
  <si>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</si>
  <si>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</si>
  <si>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</si>
  <si>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</si>
  <si>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</si>
  <si>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</si>
  <si>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</si>
  <si>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</si>
  <si>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</si>
  <si>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</si>
  <si>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</si>
  <si>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</si>
  <si>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</si>
  <si>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</si>
  <si>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</si>
  <si>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</si>
  <si>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</si>
  <si>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</si>
  <si>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</si>
  <si>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</si>
  <si>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</si>
  <si>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</si>
  <si>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</si>
  <si>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</si>
  <si>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</si>
  <si>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</si>
  <si>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</si>
  <si>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</si>
  <si>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</si>
  <si>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</si>
  <si>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</si>
  <si>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</si>
  <si>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</si>
  <si>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</si>
  <si>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</si>
  <si>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</si>
  <si>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</si>
  <si>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</si>
  <si>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</si>
  <si>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</si>
  <si>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</si>
  <si>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</si>
  <si>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</si>
  <si>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</si>
  <si>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</si>
  <si>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</si>
  <si>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</si>
  <si>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</si>
  <si>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</si>
  <si>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</si>
  <si>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</si>
  <si>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</si>
  <si>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</si>
  <si>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</si>
  <si>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</si>
  <si>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</si>
  <si>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</si>
  <si>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</si>
  <si>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</si>
  <si>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</si>
  <si>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</si>
  <si>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</si>
  <si>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</si>
  <si>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</si>
  <si>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</si>
  <si>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</si>
  <si>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</si>
  <si>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</si>
  <si>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</si>
  <si>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</si>
  <si>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</si>
  <si>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</si>
  <si>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</si>
  <si>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</si>
  <si>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</si>
  <si>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</si>
  <si>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</si>
  <si>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</si>
  <si>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</si>
  <si>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</si>
  <si>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</si>
  <si>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</si>
  <si>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</si>
  <si>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</si>
  <si>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</si>
  <si>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</si>
  <si>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</si>
  <si>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</si>
  <si>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</si>
  <si>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</si>
  <si>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</si>
  <si>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</si>
  <si>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</si>
  <si>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</si>
  <si>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</si>
  <si>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</si>
  <si>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</si>
  <si>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</si>
  <si>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</si>
  <si>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</si>
  <si>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</si>
  <si>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</si>
  <si>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</si>
  <si>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</si>
  <si>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</si>
  <si>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</si>
  <si>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</si>
  <si>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</si>
  <si>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</si>
  <si>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</si>
  <si>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</si>
  <si>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</si>
  <si>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</si>
  <si>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</si>
  <si>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</si>
  <si>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</si>
  <si>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</si>
  <si>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</si>
  <si>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</si>
  <si>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</si>
  <si>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</si>
  <si>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</si>
  <si>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</si>
  <si>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</si>
  <si>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</si>
  <si>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</si>
  <si>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</si>
  <si>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</si>
  <si>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</si>
  <si>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</si>
  <si>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</si>
  <si>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</si>
  <si>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</si>
  <si>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</si>
  <si>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</si>
  <si>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</si>
  <si>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</si>
  <si>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</si>
  <si>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</si>
  <si>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</si>
  <si>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</si>
  <si>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</si>
  <si>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</si>
  <si>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</si>
  <si>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</si>
  <si>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</si>
  <si>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</si>
  <si>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</si>
  <si>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</si>
  <si>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</si>
  <si>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</si>
  <si>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</si>
  <si>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</si>
  <si>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</si>
  <si>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</si>
  <si>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</si>
  <si>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</si>
  <si>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</si>
  <si>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</si>
  <si>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</si>
  <si>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</si>
  <si>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</si>
  <si>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</si>
  <si>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</si>
  <si>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</si>
  <si>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</si>
  <si>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</si>
  <si>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</si>
  <si>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</si>
  <si>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</si>
  <si>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</si>
  <si>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</si>
  <si>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</si>
  <si>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</si>
  <si>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</si>
  <si>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</si>
  <si>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</si>
  <si>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</si>
  <si>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</si>
  <si>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</si>
  <si>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</si>
  <si>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</si>
  <si>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</si>
  <si>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</si>
  <si>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</si>
  <si>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</si>
  <si>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</si>
  <si>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</si>
  <si>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</si>
  <si>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</si>
  <si>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</si>
  <si>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</si>
  <si>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</si>
  <si>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</si>
  <si>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</si>
  <si>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</si>
  <si>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</si>
  <si>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</si>
  <si>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</si>
  <si>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</si>
  <si>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</si>
  <si>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</si>
  <si>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</si>
  <si>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</si>
  <si>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</si>
  <si>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</si>
  <si>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</si>
  <si>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</si>
  <si>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</si>
  <si>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</si>
  <si>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</si>
  <si>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</si>
  <si>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</si>
  <si>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</si>
  <si>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</si>
  <si>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</si>
  <si>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</si>
  <si>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</si>
  <si>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</si>
  <si>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</si>
  <si>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</si>
  <si>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</si>
  <si>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</si>
  <si>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</si>
  <si>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</si>
  <si>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</si>
  <si>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</si>
  <si>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</si>
  <si>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</si>
  <si>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</si>
  <si>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</si>
  <si>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</si>
  <si>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</si>
  <si>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</si>
  <si>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</si>
  <si>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</si>
  <si>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</si>
  <si>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</si>
  <si>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</si>
  <si>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</si>
  <si>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</si>
  <si>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</si>
  <si>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</si>
  <si>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</si>
  <si>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</si>
  <si>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</si>
  <si>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</si>
  <si>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</si>
  <si>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</si>
  <si>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</si>
  <si>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</si>
  <si>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</si>
  <si>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</si>
  <si>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</si>
  <si>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</si>
  <si>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</si>
  <si>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</si>
  <si>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</si>
  <si>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</si>
  <si>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</si>
  <si>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</si>
  <si>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</si>
  <si>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</si>
  <si>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</si>
  <si>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</si>
  <si>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</si>
  <si>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</si>
  <si>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</si>
  <si>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</si>
  <si>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</si>
  <si>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</si>
  <si>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</si>
  <si>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</si>
  <si>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</si>
  <si>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</si>
  <si>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</si>
  <si>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</si>
  <si>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</si>
  <si>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</si>
  <si>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</si>
  <si>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</si>
  <si>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</si>
  <si>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</si>
  <si>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</si>
  <si>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</si>
  <si>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</si>
  <si>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</si>
  <si>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</si>
  <si>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</si>
  <si>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</si>
  <si>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</si>
  <si>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</si>
  <si>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</si>
  <si>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</si>
  <si>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</si>
  <si>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</si>
  <si>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</si>
  <si>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</si>
  <si>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</si>
  <si>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</si>
  <si>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</si>
  <si>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</si>
  <si>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</si>
  <si>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</si>
  <si>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</si>
  <si>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</si>
  <si>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</si>
  <si>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</si>
  <si>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</si>
  <si>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</si>
  <si>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</si>
  <si>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</si>
  <si>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</si>
  <si>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</si>
  <si>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</si>
  <si>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</si>
  <si>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</si>
  <si>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</si>
  <si>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</si>
  <si>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</si>
  <si>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</si>
  <si>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</si>
  <si>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</si>
  <si>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</si>
  <si>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</si>
  <si>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</si>
  <si>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</si>
  <si>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</si>
  <si>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</si>
  <si>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</si>
  <si>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</si>
  <si>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</si>
  <si>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</si>
  <si>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</si>
  <si>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</si>
  <si>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</si>
  <si>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</si>
  <si>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</si>
  <si>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</si>
  <si>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</si>
  <si>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</si>
  <si>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</si>
  <si>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</si>
  <si>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</si>
  <si>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</si>
  <si>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</si>
  <si>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</si>
  <si>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</si>
  <si>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</si>
  <si>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</si>
  <si>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</si>
  <si>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</si>
  <si>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</si>
  <si>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</si>
  <si>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</si>
  <si>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</si>
  <si>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</si>
  <si>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</si>
  <si>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</si>
  <si>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</si>
  <si>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</si>
  <si>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</si>
  <si>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</si>
  <si>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</si>
  <si>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</si>
  <si>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</si>
  <si>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</si>
  <si>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</si>
  <si>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</si>
  <si>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</si>
  <si>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</si>
  <si>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</si>
  <si>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</si>
  <si>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</si>
  <si>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</si>
  <si>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</si>
  <si>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</si>
  <si>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</si>
  <si>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</si>
  <si>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</si>
  <si>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</si>
  <si>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</si>
  <si>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</si>
  <si>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</si>
  <si>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</si>
  <si>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</si>
  <si>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</si>
  <si>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</si>
  <si>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</si>
  <si>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</si>
  <si>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</si>
  <si>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</si>
  <si>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</si>
  <si>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</si>
  <si>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</si>
  <si>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</si>
  <si>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</si>
  <si>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</si>
  <si>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</si>
  <si>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</si>
  <si>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</si>
  <si>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</si>
  <si>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</si>
  <si>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</si>
  <si>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</si>
  <si>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</si>
  <si>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</si>
  <si>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</si>
  <si>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</si>
  <si>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</si>
  <si>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</si>
  <si>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</si>
  <si>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</si>
  <si>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</si>
  <si>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</si>
  <si>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</si>
  <si>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</si>
  <si>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</si>
  <si>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</si>
  <si>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</si>
  <si>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</si>
  <si>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</si>
  <si>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</si>
  <si>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</si>
  <si>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</si>
  <si>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</si>
  <si>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</si>
  <si>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</si>
  <si>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</si>
  <si>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</si>
  <si>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</si>
  <si>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</si>
  <si>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</si>
  <si>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</si>
  <si>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</si>
  <si>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</si>
  <si>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</si>
  <si>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</si>
  <si>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</si>
  <si>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</si>
  <si>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</si>
  <si>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</si>
  <si>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</si>
  <si>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</si>
  <si>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</si>
  <si>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</si>
  <si>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</si>
  <si>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</si>
  <si>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</si>
  <si>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</si>
  <si>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</si>
  <si>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</si>
  <si>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</si>
  <si>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</si>
  <si>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</si>
  <si>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</si>
  <si>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</si>
  <si>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</si>
  <si>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</si>
  <si>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</si>
  <si>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</si>
  <si>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</si>
  <si>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</si>
  <si>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</si>
  <si>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</si>
  <si>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</si>
  <si>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</si>
  <si>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</si>
  <si>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</si>
  <si>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</si>
  <si>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</si>
  <si>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</si>
  <si>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</si>
  <si>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</si>
  <si>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</si>
  <si>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</si>
  <si>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</si>
  <si>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</si>
  <si>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</si>
  <si>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</si>
  <si>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</si>
  <si>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</si>
  <si>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</si>
  <si>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</si>
  <si>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</si>
  <si>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</si>
  <si>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</si>
  <si>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</si>
  <si>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</si>
  <si>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</si>
  <si>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</si>
  <si>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</si>
  <si>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</si>
  <si>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</si>
  <si>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</si>
  <si>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</si>
  <si>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</si>
  <si>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</si>
  <si>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</si>
  <si>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</si>
  <si>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</si>
  <si>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</si>
  <si>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</si>
  <si>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</si>
  <si>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</si>
  <si>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</si>
  <si>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</si>
  <si>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</si>
  <si>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</si>
  <si>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</si>
  <si>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</si>
  <si>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</si>
  <si>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</si>
  <si>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</si>
  <si>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</si>
  <si>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</si>
  <si>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</si>
  <si>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</si>
  <si>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</si>
  <si>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</si>
  <si>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</si>
  <si>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</si>
  <si>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</si>
  <si>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</si>
  <si>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</si>
  <si>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</si>
  <si>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</si>
  <si>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</si>
  <si>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</si>
  <si>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</si>
  <si>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</si>
  <si>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</si>
  <si>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</si>
  <si>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</si>
  <si>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</si>
  <si>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</si>
  <si>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</si>
  <si>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</si>
  <si>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</si>
  <si>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</si>
  <si>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</si>
  <si>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</si>
  <si>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</si>
  <si>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</si>
  <si>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</si>
  <si>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</si>
  <si>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</si>
  <si>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</si>
  <si>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</si>
  <si>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</si>
  <si>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</si>
  <si>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</si>
  <si>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</si>
  <si>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</si>
  <si>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</si>
  <si>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</si>
  <si>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</si>
  <si>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</si>
  <si>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</si>
  <si>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</si>
  <si>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</si>
  <si>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</si>
  <si>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</si>
  <si>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</si>
  <si>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</si>
  <si>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</si>
  <si>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</si>
  <si>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</si>
  <si>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</si>
  <si>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</si>
  <si>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</si>
  <si>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</si>
  <si>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</si>
  <si>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</si>
  <si>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</si>
  <si>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</si>
  <si>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</si>
  <si>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</si>
  <si>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</si>
  <si>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</si>
  <si>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</si>
  <si>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</si>
  <si>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</si>
  <si>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</si>
  <si>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</si>
  <si>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</si>
  <si>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</si>
  <si>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</si>
  <si>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</si>
  <si>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</si>
  <si>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</si>
  <si>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</si>
  <si>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</si>
  <si>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</si>
  <si>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</si>
  <si>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</si>
  <si>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</si>
  <si>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</si>
  <si>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</si>
  <si>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</si>
  <si>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</si>
  <si>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</si>
  <si>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</si>
  <si>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</si>
  <si>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</si>
  <si>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</si>
  <si>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</si>
  <si>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</si>
  <si>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</si>
  <si>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</si>
  <si>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</si>
  <si>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</si>
  <si>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</si>
  <si>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</si>
  <si>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</si>
  <si>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</si>
  <si>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</si>
  <si>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</si>
  <si>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</si>
  <si>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</si>
  <si>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</si>
  <si>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</si>
  <si>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</si>
  <si>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</si>
  <si>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</si>
  <si>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</si>
  <si>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</si>
  <si>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</si>
  <si>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</si>
  <si>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</si>
  <si>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</si>
  <si>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</si>
  <si>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</si>
  <si>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</si>
  <si>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</si>
  <si>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</si>
  <si>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</si>
  <si>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</si>
  <si>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</si>
  <si>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</si>
  <si>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</si>
  <si>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</si>
  <si>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</si>
  <si>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</si>
  <si>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</si>
  <si>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</si>
  <si>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</si>
  <si>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</si>
  <si>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</si>
  <si>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</si>
  <si>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</si>
  <si>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</si>
  <si>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</si>
  <si>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</si>
  <si>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</si>
  <si>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</si>
  <si>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</si>
  <si>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</si>
  <si>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</si>
  <si>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</si>
  <si>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</si>
  <si>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</si>
  <si>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</si>
  <si>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</si>
  <si>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</si>
  <si>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</si>
  <si>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</si>
  <si>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</si>
  <si>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</si>
  <si>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</si>
  <si>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</si>
  <si>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</si>
  <si>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</si>
  <si>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</si>
  <si>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</si>
  <si>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</si>
  <si>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</si>
  <si>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</si>
  <si>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</si>
  <si>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</si>
  <si>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</si>
  <si>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</si>
  <si>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</si>
  <si>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</si>
  <si>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</si>
  <si>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</si>
  <si>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</si>
  <si>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</si>
  <si>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</si>
  <si>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</si>
  <si>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</si>
  <si>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</si>
  <si>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</si>
  <si>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</si>
  <si>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</si>
  <si>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</si>
  <si>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</si>
  <si>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</si>
  <si>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</si>
  <si>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</si>
  <si>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</si>
  <si>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</si>
  <si>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</si>
  <si>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</si>
  <si>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</si>
  <si>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</si>
  <si>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</si>
  <si>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</si>
  <si>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</si>
  <si>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</si>
  <si>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</si>
  <si>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</si>
  <si>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</si>
  <si>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</si>
  <si>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</si>
  <si>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</si>
  <si>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</si>
  <si>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</si>
  <si>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</si>
  <si>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</si>
  <si>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</si>
  <si>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</si>
  <si>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</si>
  <si>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</si>
  <si>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</si>
  <si>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</si>
  <si>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</si>
  <si>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</si>
  <si>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</si>
  <si>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</si>
  <si>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</si>
  <si>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</si>
  <si>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</si>
  <si>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</si>
  <si>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</si>
  <si>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</si>
  <si>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</si>
  <si>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</si>
  <si>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</si>
  <si>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</si>
  <si>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</si>
  <si>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</si>
  <si>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</si>
  <si>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</si>
  <si>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</si>
  <si>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</si>
  <si>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</si>
  <si>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</si>
  <si>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</si>
  <si>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</si>
  <si>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</si>
  <si>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</si>
  <si>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</si>
  <si>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</si>
  <si>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</si>
  <si>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</si>
  <si>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</si>
  <si>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</si>
  <si>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</si>
  <si>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</si>
  <si>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</si>
  <si>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</si>
  <si>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</si>
  <si>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</si>
  <si>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</si>
  <si>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</si>
  <si>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</si>
  <si>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</si>
  <si>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</si>
  <si>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</si>
  <si>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</si>
  <si>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</si>
  <si>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</si>
  <si>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</si>
  <si>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</si>
  <si>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</si>
  <si>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</si>
  <si>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</si>
  <si>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</si>
  <si>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</si>
  <si>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</si>
  <si>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</si>
  <si>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</si>
  <si>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</si>
  <si>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</si>
  <si>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</si>
  <si>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</si>
  <si>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</si>
  <si>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</si>
  <si>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</si>
  <si>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</si>
  <si>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</si>
  <si>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</si>
  <si>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</si>
  <si>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</si>
  <si>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</si>
  <si>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</si>
  <si>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</si>
  <si>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</si>
  <si>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</si>
  <si>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</si>
  <si>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</si>
  <si>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</si>
  <si>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</si>
  <si>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</si>
  <si>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</si>
  <si>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</si>
  <si>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</si>
  <si>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</si>
  <si>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</si>
  <si>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</si>
  <si>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</si>
  <si>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</si>
  <si>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</si>
  <si>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</si>
  <si>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</si>
  <si>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</si>
  <si>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</si>
  <si>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</si>
  <si>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</si>
  <si>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</si>
  <si>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</si>
  <si>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</si>
  <si>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</si>
  <si>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</si>
  <si>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</si>
  <si>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</si>
  <si>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</si>
  <si>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</si>
  <si>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</si>
  <si>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</si>
  <si>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</si>
  <si>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</si>
  <si>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</si>
  <si>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</si>
  <si>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</si>
  <si>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</si>
  <si>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</si>
  <si>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</si>
  <si>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</si>
  <si>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</si>
  <si>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</si>
  <si>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</si>
  <si>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</si>
  <si>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</si>
  <si>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</si>
  <si>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</si>
  <si>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</si>
  <si>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</si>
  <si>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</si>
  <si>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</si>
  <si>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</si>
  <si>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</si>
  <si>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</si>
  <si>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</si>
  <si>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</si>
  <si>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</si>
  <si>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</si>
  <si>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</si>
  <si>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</si>
  <si>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</si>
  <si>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</si>
  <si>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</si>
  <si>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</si>
  <si>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</si>
  <si>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</si>
  <si>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</si>
  <si>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</si>
  <si>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</si>
  <si>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</si>
  <si>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</si>
  <si>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</si>
  <si>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</si>
  <si>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</si>
  <si>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</si>
  <si>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</si>
  <si>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</si>
  <si>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</si>
  <si>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</si>
  <si>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</si>
  <si>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</si>
  <si>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</si>
  <si>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</si>
  <si>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</si>
  <si>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</si>
  <si>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</si>
  <si>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</si>
  <si>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</si>
  <si>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</si>
  <si>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</si>
  <si>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</si>
  <si>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</si>
  <si>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</si>
  <si>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</si>
  <si>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</si>
  <si>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</si>
  <si>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</si>
  <si>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</si>
  <si>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</si>
  <si>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</si>
  <si>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</si>
  <si>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</si>
  <si>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</si>
  <si>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</si>
  <si>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</si>
  <si>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</si>
  <si>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</si>
  <si>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</si>
  <si>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</si>
  <si>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</si>
  <si>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</si>
  <si>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</si>
  <si>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</si>
  <si>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</si>
  <si>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</si>
  <si>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</si>
  <si>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</si>
  <si>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</si>
  <si>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</si>
  <si>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</si>
  <si>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</si>
  <si>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</si>
  <si>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</si>
  <si>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</si>
  <si>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</si>
  <si>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</si>
  <si>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</si>
  <si>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</si>
  <si>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</si>
  <si>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</si>
  <si>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</si>
  <si>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</si>
  <si>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</si>
  <si>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</si>
  <si>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</si>
  <si>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</si>
  <si>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</si>
  <si>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</si>
  <si>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</si>
  <si>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</si>
  <si>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</si>
  <si>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</si>
  <si>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</si>
  <si>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</si>
  <si>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</si>
  <si>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</si>
  <si>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</si>
  <si>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</si>
  <si>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</si>
  <si>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</si>
  <si>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</si>
  <si>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</si>
  <si>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</si>
  <si>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</si>
  <si>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</si>
  <si>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</si>
  <si>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</si>
  <si>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</si>
  <si>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</si>
  <si>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</si>
  <si>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</si>
  <si>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</si>
  <si>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</si>
  <si>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</si>
  <si>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</si>
  <si>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</si>
  <si>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</si>
  <si>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</si>
  <si>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</si>
  <si>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</si>
  <si>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</si>
  <si>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</si>
  <si>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</si>
  <si>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</si>
  <si>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</si>
  <si>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</si>
  <si>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</si>
  <si>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</si>
  <si>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</si>
  <si>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</si>
  <si>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</si>
  <si>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</si>
  <si>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</si>
  <si>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</si>
  <si>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</si>
  <si>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</si>
  <si>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</si>
  <si>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</si>
  <si>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</si>
  <si>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</si>
  <si>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</si>
  <si>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</si>
  <si>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</si>
  <si>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</si>
  <si>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</si>
  <si>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</si>
  <si>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</si>
  <si>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</si>
  <si>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</si>
  <si>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</si>
  <si>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</si>
  <si>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</si>
  <si>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</si>
  <si>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</si>
  <si>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</si>
  <si>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</si>
  <si>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</si>
  <si>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</si>
  <si>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</si>
  <si>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</si>
  <si>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</si>
  <si>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</si>
  <si>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</si>
  <si>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</si>
  <si>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</si>
  <si>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</si>
  <si>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</si>
  <si>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</si>
  <si>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</si>
  <si>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</si>
  <si>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</si>
  <si>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</si>
  <si>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</si>
  <si>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</si>
  <si>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</si>
  <si>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</si>
  <si>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</si>
  <si>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</si>
  <si>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</si>
  <si>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</si>
  <si>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</si>
  <si>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</si>
  <si>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</si>
  <si>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</si>
  <si>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</si>
  <si>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</si>
  <si>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</si>
  <si>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</si>
  <si>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</si>
  <si>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</si>
  <si>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</si>
  <si>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</si>
  <si>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</si>
  <si>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</si>
  <si>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</si>
  <si>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</si>
  <si>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</si>
  <si>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</si>
  <si>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</si>
  <si>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</si>
  <si>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</si>
  <si>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</si>
  <si>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</si>
  <si>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</si>
  <si>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</si>
  <si>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</si>
  <si>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</si>
  <si>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</si>
  <si>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</si>
  <si>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</si>
  <si>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</si>
  <si>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</si>
  <si>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</si>
  <si>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</si>
  <si>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</si>
  <si>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</si>
  <si>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</si>
  <si>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</si>
  <si>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</si>
  <si>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</si>
  <si>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</si>
  <si>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</si>
  <si>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</si>
  <si>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</si>
  <si>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</si>
  <si>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</si>
  <si>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</si>
  <si>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</si>
  <si>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</si>
  <si>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</si>
  <si>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</si>
  <si>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</si>
  <si>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</si>
  <si>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</si>
  <si>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</si>
  <si>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</si>
  <si>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</si>
  <si>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</si>
  <si>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</si>
  <si>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</si>
  <si>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</si>
  <si>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</si>
  <si>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</si>
  <si>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</si>
  <si>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</si>
  <si>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</si>
  <si>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</si>
  <si>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</si>
  <si>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</si>
  <si>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</si>
  <si>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</si>
  <si>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</si>
  <si>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</si>
  <si>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</si>
  <si>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</si>
  <si>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</si>
  <si>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</si>
  <si>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</si>
  <si>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</si>
  <si>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</si>
  <si>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</si>
  <si>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</si>
  <si>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</si>
  <si>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</si>
  <si>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</si>
  <si>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</si>
  <si>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</si>
  <si>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</si>
  <si>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</si>
  <si>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</si>
  <si>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</si>
  <si>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</si>
  <si>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</si>
  <si>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</si>
  <si>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</si>
  <si>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</si>
  <si>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</si>
  <si>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</si>
  <si>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</si>
  <si>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</si>
  <si>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</si>
  <si>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</si>
  <si>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</si>
  <si>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</si>
  <si>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</si>
  <si>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</si>
  <si>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</si>
  <si>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</si>
  <si>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</si>
  <si>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</si>
  <si>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</si>
  <si>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</si>
  <si>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</si>
  <si>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</si>
  <si>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</si>
  <si>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</si>
  <si>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</si>
  <si>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</si>
  <si>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</si>
  <si>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</si>
  <si>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</si>
  <si>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</si>
  <si>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</si>
  <si>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</si>
  <si>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</si>
  <si>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</si>
  <si>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</si>
  <si>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</si>
  <si>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</si>
  <si>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</si>
  <si>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</si>
  <si>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</si>
  <si>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</si>
  <si>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</si>
  <si>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</si>
  <si>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</si>
  <si>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</si>
  <si>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</si>
  <si>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</si>
  <si>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</si>
  <si>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</si>
  <si>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</si>
  <si>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</si>
  <si>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</si>
  <si>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</si>
  <si>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</si>
  <si>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</si>
  <si>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</si>
  <si>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</si>
  <si>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</si>
  <si>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</si>
  <si>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</si>
  <si>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</si>
  <si>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</si>
  <si>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</si>
  <si>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</si>
  <si>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</si>
  <si>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</si>
  <si>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</si>
  <si>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</si>
  <si>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</si>
  <si>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</si>
  <si>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</si>
  <si>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</si>
  <si>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</si>
  <si>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</si>
  <si>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</si>
  <si>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</si>
  <si>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</si>
  <si>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</si>
  <si>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</si>
  <si>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</si>
  <si>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</si>
  <si>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</si>
  <si>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</si>
  <si>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</si>
  <si>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</si>
  <si>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</si>
  <si>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</si>
  <si>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</si>
  <si>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</si>
  <si>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</si>
  <si>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</si>
  <si>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</si>
  <si>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</si>
  <si>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</si>
  <si>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</si>
  <si>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</si>
  <si>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</si>
  <si>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</si>
  <si>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</si>
  <si>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</si>
  <si>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</si>
  <si>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</si>
  <si>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</si>
  <si>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</si>
  <si>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</si>
  <si>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</si>
  <si>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</si>
  <si>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</si>
  <si>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</si>
  <si>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</si>
  <si>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</si>
  <si>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</si>
  <si>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</si>
  <si>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</si>
  <si>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</si>
  <si>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</si>
  <si>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</si>
  <si>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</si>
  <si>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</si>
  <si>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</si>
  <si>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</si>
  <si>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</si>
  <si>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</si>
  <si>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</si>
  <si>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</si>
  <si>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</si>
  <si>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</si>
  <si>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</si>
  <si>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</si>
  <si>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</si>
  <si>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</si>
  <si>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</si>
  <si>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</si>
  <si>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</si>
  <si>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</si>
  <si>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</si>
  <si>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</si>
  <si>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</si>
  <si>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</si>
  <si>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</si>
  <si>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</si>
  <si>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</si>
  <si>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</si>
  <si>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</si>
  <si>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</si>
  <si>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</si>
  <si>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</si>
  <si>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</si>
  <si>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</si>
  <si>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</si>
  <si>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</si>
  <si>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</si>
  <si>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</si>
  <si>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</si>
  <si>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</si>
  <si>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</si>
  <si>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</si>
  <si>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</si>
  <si>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</si>
  <si>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</si>
  <si>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</si>
  <si>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</si>
  <si>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</si>
  <si>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</si>
  <si>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</si>
  <si>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</si>
  <si>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</si>
  <si>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</si>
  <si>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</si>
  <si>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</si>
  <si>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</si>
  <si>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</si>
  <si>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</si>
  <si>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</si>
  <si>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</si>
  <si>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</si>
  <si>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</si>
  <si>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</si>
  <si>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</si>
  <si>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</si>
  <si>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</si>
  <si>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</si>
  <si>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</si>
  <si>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</si>
  <si>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</si>
  <si>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</si>
  <si>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</si>
  <si>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</si>
  <si>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</si>
  <si>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</si>
  <si>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</si>
  <si>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</si>
  <si>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</si>
  <si>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</si>
  <si>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</si>
  <si>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</si>
  <si>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</si>
  <si>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</si>
  <si>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</si>
  <si>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</si>
  <si>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</si>
  <si>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</si>
  <si>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</si>
  <si>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</si>
  <si>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</si>
  <si>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</si>
  <si>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</si>
  <si>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</si>
  <si>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</si>
  <si>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</si>
  <si>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</si>
  <si>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</si>
  <si>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</si>
  <si>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</si>
  <si>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612.1501821873808</t>
  </si>
  <si>
    <t>10404.21498659889</t>
  </si>
  <si>
    <t>531.1979978293693</t>
  </si>
  <si>
    <t>9142.44427276721</t>
  </si>
  <si>
    <t>466.18414763388864</t>
  </si>
  <si>
    <t>5237.180273013537</t>
  </si>
  <si>
    <t>298.98809944051936</t>
  </si>
  <si>
    <t>value</t>
  </si>
  <si>
    <t>9752.336146750868</t>
  </si>
  <si>
    <t>9859.813162070132</t>
  </si>
  <si>
    <t>10018.689592722161</t>
  </si>
  <si>
    <t>10014.017639605263</t>
  </si>
  <si>
    <t>10126.16944055817</t>
  </si>
  <si>
    <t>10322.431126702313</t>
  </si>
  <si>
    <t>10168.225516160486</t>
  </si>
  <si>
    <t>10172.89463676064</t>
  </si>
  <si>
    <t>10369.15858891818</t>
  </si>
  <si>
    <t>10457.944392749758</t>
  </si>
  <si>
    <t>10565.423674082418</t>
  </si>
  <si>
    <t>10789.719344941348</t>
  </si>
  <si>
    <t>10775.701786080606</t>
  </si>
  <si>
    <t>11224.298792831954</t>
  </si>
  <si>
    <t>11023.363454060865</t>
  </si>
  <si>
    <t>10855.1380186449</t>
  </si>
  <si>
    <t>10934.577650229288</t>
  </si>
  <si>
    <t>10803.739169815484</t>
  </si>
  <si>
    <t>10663.548852121003</t>
  </si>
  <si>
    <t>10644.858773640015</t>
  </si>
  <si>
    <t>10785.044559307706</t>
  </si>
  <si>
    <t>10850.467765038049</t>
  </si>
  <si>
    <t>10822.429248296474</t>
  </si>
  <si>
    <t>10710.281979370357</t>
  </si>
  <si>
    <t>11079.438221530621</t>
  </si>
  <si>
    <t>11219.627406218406</t>
  </si>
  <si>
    <t>11214.952620584763</t>
  </si>
  <si>
    <t>10948.598608110122</t>
  </si>
  <si>
    <t>10827.10176791672</t>
  </si>
  <si>
    <t>10682.243462628781</t>
  </si>
  <si>
    <t>10686.913716235635</t>
  </si>
  <si>
    <t>10845.79184639771</t>
  </si>
  <si>
    <t>10836.44907317061</t>
  </si>
  <si>
    <t>10957.94591336401</t>
  </si>
  <si>
    <t>10943.92382247648</t>
  </si>
  <si>
    <t>10864.483057885396</t>
  </si>
  <si>
    <t>10813.08307604928</t>
  </si>
  <si>
    <t>11238.316351692696</t>
  </si>
  <si>
    <t>11247.662523939889</t>
  </si>
  <si>
    <t>11420.5604789761</t>
  </si>
  <si>
    <t>11364.484578499647</t>
  </si>
  <si>
    <t>11014.018414820372</t>
  </si>
  <si>
    <t>11070.09204928343</t>
  </si>
  <si>
    <t>10742.990749718785</t>
  </si>
  <si>
    <t>10621.493909525383</t>
  </si>
  <si>
    <t>10341.120072176605</t>
  </si>
  <si>
    <t>10308.41016882148</t>
  </si>
  <si>
    <t>10214.950712362957</t>
  </si>
  <si>
    <t>10046.729808973783</t>
  </si>
  <si>
    <t>10042.056722850186</t>
  </si>
  <si>
    <t>10289.718957333795</t>
  </si>
  <si>
    <t>10514.018027212816</t>
  </si>
  <si>
    <t>10476.636737244142</t>
  </si>
  <si>
    <t>10714.953365983907</t>
  </si>
  <si>
    <t>10574.76984632961</t>
  </si>
  <si>
    <t>10654.2072119006</t>
  </si>
  <si>
    <t>10411.2135315138</t>
  </si>
  <si>
    <t>10216.125640308204</t>
  </si>
  <si>
    <t>10108.00621019149</t>
  </si>
  <si>
    <t>9877.658584058177</t>
  </si>
  <si>
    <t>9981.079435400603</t>
  </si>
  <si>
    <t>9952.877199191247</t>
  </si>
  <si>
    <t>10093.901976318395</t>
  </si>
  <si>
    <t>10206.723950732838</t>
  </si>
  <si>
    <t>10634.511023472285</t>
  </si>
  <si>
    <t>10733.227631006934</t>
  </si>
  <si>
    <t>10319.54535864393</t>
  </si>
  <si>
    <t>10469.975790869887</t>
  </si>
  <si>
    <t>10874.254107644125</t>
  </si>
  <si>
    <t>10620.40622309584</t>
  </si>
  <si>
    <t>10662.711560171594</t>
  </si>
  <si>
    <t>10799.041724047895</t>
  </si>
  <si>
    <t>10968.273269411186</t>
  </si>
  <si>
    <t>10902.456910356832</t>
  </si>
  <si>
    <t>10860.150440274381</t>
  </si>
  <si>
    <t>10864.85355107546</t>
  </si>
  <si>
    <t>10686.2203161368</t>
  </si>
  <si>
    <t>10672.114382753658</t>
  </si>
  <si>
    <t>11048.189896815193</t>
  </si>
  <si>
    <t>10714.423118849501</t>
  </si>
  <si>
    <t>10653.31440262302</t>
  </si>
  <si>
    <t>10700.321717493152</t>
  </si>
  <si>
    <t>10540.490728698529</t>
  </si>
  <si>
    <t>10578.09862000669</t>
  </si>
  <si>
    <t>10526.387061328782</t>
  </si>
  <si>
    <t>10615.705378308157</t>
  </si>
  <si>
    <t>10643.910447034255</t>
  </si>
  <si>
    <t>10399.46198604794</t>
  </si>
  <si>
    <t>10493.480014808301</t>
  </si>
  <si>
    <t>10488.779170020618</t>
  </si>
  <si>
    <t>10375.956629102828</t>
  </si>
  <si>
    <t>10563.994952636944</t>
  </si>
  <si>
    <t>10479.376347438554</t>
  </si>
  <si>
    <t>10545.188174466119</t>
  </si>
  <si>
    <t>10549.889019253802</t>
  </si>
  <si>
    <t>10357.154382958792</t>
  </si>
  <si>
    <t>10371.255784315144</t>
  </si>
  <si>
    <t>10347.751560376728</t>
  </si>
  <si>
    <t>10770.835522315097</t>
  </si>
  <si>
    <t>10822.542548966218</t>
  </si>
  <si>
    <t>10808.444546629958</t>
  </si>
  <si>
    <t>10784.938056678147</t>
  </si>
  <si>
    <t>10752.032143164364</t>
  </si>
  <si>
    <t>10925.96453331534</t>
  </si>
  <si>
    <t>11043.487919020814</t>
  </si>
  <si>
    <t>11151.609615150923</t>
  </si>
  <si>
    <t>11212.719464384107</t>
  </si>
  <si>
    <t>11161.009038712895</t>
  </si>
  <si>
    <t>11175.11383908934</t>
  </si>
  <si>
    <t>11184.516661671403</t>
  </si>
  <si>
    <t>11019.9836950824</t>
  </si>
  <si>
    <t>11245.631042931376</t>
  </si>
  <si>
    <t>11236.227087342615</t>
  </si>
  <si>
    <t>11132.805102993492</t>
  </si>
  <si>
    <t>11002.803914529099</t>
  </si>
  <si>
    <t>11172.98831852494</t>
  </si>
  <si>
    <t>11120.987843139183</t>
  </si>
  <si>
    <t>11319.535936798764</t>
  </si>
  <si>
    <t>11456.62861418244</t>
  </si>
  <si>
    <t>11248.62671263941</t>
  </si>
  <si>
    <t>11068.987367753425</t>
  </si>
  <si>
    <t>11206.080045137101</t>
  </si>
  <si>
    <t>11191.899333311929</t>
  </si>
  <si>
    <t>11239.168372729173</t>
  </si>
  <si>
    <t>11272.26236535473</t>
  </si>
  <si>
    <t>11267.534328406307</t>
  </si>
  <si>
    <t>11139.896591912777</t>
  </si>
  <si>
    <t>10912.985941596153</t>
  </si>
  <si>
    <t>10903.531000706005</t>
  </si>
  <si>
    <t>11007.529685464126</t>
  </si>
  <si>
    <t>10780.619035147502</t>
  </si>
  <si>
    <t>10794.800879979372</t>
  </si>
  <si>
    <t>10652.982431660666</t>
  </si>
  <si>
    <t>10728.618559761744</t>
  </si>
  <si>
    <t>10686.073025266132</t>
  </si>
  <si>
    <t>10941.348498253195</t>
  </si>
  <si>
    <t>10894.07605981586</t>
  </si>
  <si>
    <t>10898.802963757584</t>
  </si>
  <si>
    <t>10837.346414474983</t>
  </si>
  <si>
    <t>10676.621483396078</t>
  </si>
  <si>
    <t>10667.165409499235</t>
  </si>
  <si>
    <t>10775.89553022587</t>
  </si>
  <si>
    <t>10558.436421779299</t>
  </si>
  <si>
    <t>10851.527126300156</t>
  </si>
  <si>
    <t>10804.258086882915</t>
  </si>
  <si>
    <t>10671.891180434262</t>
  </si>
  <si>
    <t>10629.344512931953</t>
  </si>
  <si>
    <t>10511.163983341963</t>
  </si>
  <si>
    <t>10530.07159910886</t>
  </si>
  <si>
    <t>10610.43576415836</t>
  </si>
  <si>
    <t>10553.710650844272</t>
  </si>
  <si>
    <t>10738.07350065189</t>
  </si>
  <si>
    <t>10733.347729716863</t>
  </si>
  <si>
    <t>10742.802670607009</t>
  </si>
  <si>
    <t>10889.349155874135</t>
  </si>
  <si>
    <t>10818.44106472148</t>
  </si>
  <si>
    <t>10842.0767174368</t>
  </si>
  <si>
    <t>10761.710286373907</t>
  </si>
  <si>
    <t>10827.89487260493</t>
  </si>
  <si>
    <t>10723.892788826717</t>
  </si>
  <si>
    <t>10714.437847936571</t>
  </si>
  <si>
    <t>10615.162668100083</t>
  </si>
  <si>
    <t>10407.158500543657</t>
  </si>
  <si>
    <t>10194.433094078997</t>
  </si>
  <si>
    <t>10364.61636506814</t>
  </si>
  <si>
    <t>10492.252968554973</t>
  </si>
  <si>
    <t>10501.709042451817</t>
  </si>
  <si>
    <t>10418.482902484582</t>
  </si>
  <si>
    <t>10423.238131593742</t>
  </si>
  <si>
    <t>10380.437670591207</t>
  </si>
  <si>
    <t>10250.378992694408</t>
  </si>
  <si>
    <t>10255.873227515825</t>
  </si>
  <si>
    <t>10228.400785995858</t>
  </si>
  <si>
    <t>10365.75602282487</t>
  </si>
  <si>
    <t>10437.17790697111</t>
  </si>
  <si>
    <t>10393.537079380365</t>
  </si>
  <si>
    <t>10410.205459831086</t>
  </si>
  <si>
    <t>10271.298909640735</t>
  </si>
  <si>
    <t>10354.642713013658</t>
  </si>
  <si>
    <t>10321.305318405775</t>
  </si>
  <si>
    <t>10504.661939308782</t>
  </si>
  <si>
    <t>10521.329686053066</t>
  </si>
  <si>
    <t>10487.992291445184</t>
  </si>
  <si>
    <t>10499.10433384352</t>
  </si>
  <si>
    <t>10626.898841635535</t>
  </si>
  <si>
    <t>10443.541587026091</t>
  </si>
  <si>
    <t>10382.422502156276</t>
  </si>
  <si>
    <t>10432.432079453509</t>
  </si>
  <si>
    <t>10482.43531968636</t>
  </si>
  <si>
    <t>10510.217009948292</t>
  </si>
  <si>
    <t>10688.018560211789</t>
  </si>
  <si>
    <t>10515.773981707118</t>
  </si>
  <si>
    <t>10426.87257286893</t>
  </si>
  <si>
    <t>10465.766939235637</t>
  </si>
  <si>
    <t>10365.757290237747</t>
  </si>
  <si>
    <t>10415.761797883473</t>
  </si>
  <si>
    <t>10349.084473841955</t>
  </si>
  <si>
    <t>10360.200318478921</t>
  </si>
  <si>
    <t>10537.999333916665</t>
  </si>
  <si>
    <t>10621.343137289587</t>
  </si>
  <si>
    <t>10699.129335197247</t>
  </si>
  <si>
    <t>10565.77975676572</t>
  </si>
  <si>
    <t>10599.118418786478</t>
  </si>
  <si>
    <t>10676.904616694139</t>
  </si>
  <si>
    <t>10554.666446954509</t>
  </si>
  <si>
    <t>10471.325178407342</t>
  </si>
  <si>
    <t>10315.751515179143</t>
  </si>
  <si>
    <t>10287.967923797894</t>
  </si>
  <si>
    <t>10632.455813394361</t>
  </si>
  <si>
    <t>10576.89370028337</t>
  </si>
  <si>
    <t>10665.792574295803</t>
  </si>
  <si>
    <t>10682.460321040087</t>
  </si>
  <si>
    <t>10649.12546125796</t>
  </si>
  <si>
    <t>10849.148561492371</t>
  </si>
  <si>
    <t>10532.442362157839</t>
  </si>
  <si>
    <t>10210.17919106448</t>
  </si>
  <si>
    <t>10260.18623353596</t>
  </si>
  <si>
    <t>10276.85524769312</t>
  </si>
  <si>
    <t>10221.294401995008</t>
  </si>
  <si>
    <t>9999.044048431733</t>
  </si>
  <si>
    <t>9704.563201306746</t>
  </si>
  <si>
    <t>9743.455666554137</t>
  </si>
  <si>
    <t>9749.010737193646</t>
  </si>
  <si>
    <t>9676.779609925497</t>
  </si>
  <si>
    <t>9958.011556541673</t>
  </si>
  <si>
    <t>10104.250090224967</t>
  </si>
  <si>
    <t>10182.993184854697</t>
  </si>
  <si>
    <t>10014.25617148688</t>
  </si>
  <si>
    <t>10239.23906721278</t>
  </si>
  <si>
    <t>10346.107320994086</t>
  </si>
  <si>
    <t>10374.230579026347</t>
  </si>
  <si>
    <t>10407.977347993472</t>
  </si>
  <si>
    <t>10391.102379243814</t>
  </si>
  <si>
    <t>10357.354342863813</t>
  </si>
  <si>
    <t>10194.2414741373</t>
  </si>
  <si>
    <t>10059.251863443047</t>
  </si>
  <si>
    <t>10188.619230615313</t>
  </si>
  <si>
    <t>10250.48862390826</t>
  </si>
  <si>
    <t>10329.232352244428</t>
  </si>
  <si>
    <t>10070.500786432089</t>
  </si>
  <si>
    <t>9873.641782444889</t>
  </si>
  <si>
    <t>9935.511809444275</t>
  </si>
  <si>
    <t>9941.135954085577</t>
  </si>
  <si>
    <t>10019.881583541059</t>
  </si>
  <si>
    <t>10132.372080844352</t>
  </si>
  <si>
    <t>10261.73881431018</t>
  </si>
  <si>
    <t>9913.012062346877</t>
  </si>
  <si>
    <t>9789.271374641667</t>
  </si>
  <si>
    <t>9727.40134764228</t>
  </si>
  <si>
    <t>9553.039555926725</t>
  </si>
  <si>
    <t>9598.037149002206</t>
  </si>
  <si>
    <t>9659.907176001592</t>
  </si>
  <si>
    <t>9761.15001772872</t>
  </si>
  <si>
    <t>9626.158505915153</t>
  </si>
  <si>
    <t>9440.548424916995</t>
  </si>
  <si>
    <t>9266.185365788562</t>
  </si>
  <si>
    <t>9288.683211766645</t>
  </si>
  <si>
    <t>9277.434288777604</t>
  </si>
  <si>
    <t>8804.968750228407</t>
  </si>
  <si>
    <t>9328.057293907264</t>
  </si>
  <si>
    <t>9254.93644279952</t>
  </si>
  <si>
    <t>9131.195755094313</t>
  </si>
  <si>
    <t>9160.56742447855</t>
  </si>
  <si>
    <t>9219.466854040975</t>
  </si>
  <si>
    <t>9210.404626718733</t>
  </si>
  <si>
    <t>9174.158746249053</t>
  </si>
  <si>
    <t>9201.34340900292</t>
  </si>
  <si>
    <t>9146.975093101617</t>
  </si>
  <si>
    <t>9409.755454892325</t>
  </si>
  <si>
    <t>9459.590637919646</t>
  </si>
  <si>
    <t>9513.95794421452</t>
  </si>
  <si>
    <t>9527.552294804314</t>
  </si>
  <si>
    <t>9455.062553077816</t>
  </si>
  <si>
    <t>9405.223331624773</t>
  </si>
  <si>
    <t>9482.244187012393</t>
  </si>
  <si>
    <t>9464.123770793629</t>
  </si>
  <si>
    <t>9518.490067482071</t>
  </si>
  <si>
    <t>9468.65387484832</t>
  </si>
  <si>
    <t>9523.021181143193</t>
  </si>
  <si>
    <t>9550.205843897062</t>
  </si>
  <si>
    <t>9568.329288935116</t>
  </si>
  <si>
    <t>9717.840895655665</t>
  </si>
  <si>
    <t>9586.451724366741</t>
  </si>
  <si>
    <t>9504.899755318</t>
  </si>
  <si>
    <t>9532.083408465436</t>
  </si>
  <si>
    <t>9545.67473023594</t>
  </si>
  <si>
    <t>9477.714082957702</t>
  </si>
  <si>
    <t>9491.306414334635</t>
  </si>
  <si>
    <t>9500.368641656878</t>
  </si>
  <si>
    <t>9445.999316149144</t>
  </si>
  <si>
    <t>9432.40900398507</t>
  </si>
  <si>
    <t>9441.469212094453</t>
  </si>
  <si>
    <t>9387.099886586717</t>
  </si>
  <si>
    <t>9251.181620849533</t>
  </si>
  <si>
    <t>9541.144626181249</t>
  </si>
  <si>
    <t>9563.799184880425</t>
  </si>
  <si>
    <t>9631.757812945802</t>
  </si>
  <si>
    <t>9576.711041523045</t>
  </si>
  <si>
    <t>9581.296673931427</t>
  </si>
  <si>
    <t>9452.851514994516</t>
  </si>
  <si>
    <t>9347.340575738093</t>
  </si>
  <si>
    <t>9425.326614873491</t>
  </si>
  <si>
    <t>9384.041788708033</t>
  </si>
  <si>
    <t>9439.08856013079</t>
  </si>
  <si>
    <t>9489.547679932302</t>
  </si>
  <si>
    <t>9517.074599266187</t>
  </si>
  <si>
    <t>9503.312654008889</t>
  </si>
  <si>
    <t>9608.82056444602</t>
  </si>
  <si>
    <t>9705.156200459958</t>
  </si>
  <si>
    <t>9833.60135939687</t>
  </si>
  <si>
    <t>9737.268752202224</t>
  </si>
  <si>
    <t>9773.965926746441</t>
  </si>
  <si>
    <t>9796.905194459083</t>
  </si>
  <si>
    <t>9622.58553852261</t>
  </si>
  <si>
    <t>9668.45700670288</t>
  </si>
  <si>
    <t>9585.88432555267</t>
  </si>
  <si>
    <t>9599.646270809966</t>
  </si>
  <si>
    <t>9617.996877294936</t>
  </si>
  <si>
    <t>9856.541636715943</t>
  </si>
  <si>
    <t>10035.446925060798</t>
  </si>
  <si>
    <t>10159.305441982899</t>
  </si>
  <si>
    <t>10044.621218696853</t>
  </si>
  <si>
    <t>9998.749750516581</t>
  </si>
  <si>
    <t>9815.25277212476</t>
  </si>
  <si>
    <t>9879.477875609295</t>
  </si>
  <si>
    <t>9884.064517624105</t>
  </si>
  <si>
    <t>10007.922024939775</t>
  </si>
  <si>
    <t>10072.147128424307</t>
  </si>
  <si>
    <t>10145.544506332033</t>
  </si>
  <si>
    <t>10273.990674875375</t>
  </si>
  <si>
    <t>10173.068396846626</t>
  </si>
  <si>
    <t>9907.002775730318</t>
  </si>
  <si>
    <t>9934.524647032049</t>
  </si>
  <si>
    <t>9829.014717382057</t>
  </si>
  <si>
    <t>10095.083367317658</t>
  </si>
  <si>
    <t>10136.371222302409</t>
  </si>
  <si>
    <t>10150.131148346843</t>
  </si>
  <si>
    <t>10127.194909453494</t>
  </si>
  <si>
    <t>10209.766580997273</t>
  </si>
  <si>
    <t>10182.243700089111</t>
  </si>
  <si>
    <t>10223.53054546743</t>
  </si>
  <si>
    <t>10232.705848709917</t>
  </si>
  <si>
    <t>10058.38316395415</t>
  </si>
  <si>
    <t>9911.59042735156</t>
  </si>
  <si>
    <t>9870.300553153947</t>
  </si>
  <si>
    <t>9994.16108928891</t>
  </si>
  <si>
    <t>9939.112298653292</t>
  </si>
  <si>
    <t>10030.860283045988</t>
  </si>
  <si>
    <t>10049.208870318094</t>
  </si>
  <si>
    <t>10072.422750979897</t>
  </si>
  <si>
    <t>10039.92351997466</t>
  </si>
  <si>
    <t>10109.567181172928</t>
  </si>
  <si>
    <t>9849.56323706673</t>
  </si>
  <si>
    <t>9677.774664452098</t>
  </si>
  <si>
    <t>9765.990035943665</t>
  </si>
  <si>
    <t>9738.131965700499</t>
  </si>
  <si>
    <t>9923.849068633497</t>
  </si>
  <si>
    <t>9909.920538315131</t>
  </si>
  <si>
    <t>9988.851569069693</t>
  </si>
  <si>
    <t>9659.202954158798</t>
  </si>
  <si>
    <t>9696.344355532536</t>
  </si>
  <si>
    <t>9812.41981648013</t>
  </si>
  <si>
    <t>9942.420778926798</t>
  </si>
  <si>
    <t>9817.061986848632</t>
  </si>
  <si>
    <t>9933.135428583364</t>
  </si>
  <si>
    <t>9844.921066698227</t>
  </si>
  <si>
    <t>9552.4148627675</t>
  </si>
  <si>
    <t>9714.917075432268</t>
  </si>
  <si>
    <t>9770.632206312166</t>
  </si>
  <si>
    <t>9872.778127334961</t>
  </si>
  <si>
    <t>9937.778608558296</t>
  </si>
  <si>
    <t>9877.421307309894</t>
  </si>
  <si>
    <t>9807.777646111628</t>
  </si>
  <si>
    <t>9905.279377553059</t>
  </si>
  <si>
    <t>9858.848587410164</t>
  </si>
  <si>
    <t>9960.993498826529</t>
  </si>
  <si>
    <t>9947.06395890173</t>
  </si>
  <si>
    <t>9970.279858776394</t>
  </si>
  <si>
    <t>10063.137400636462</t>
  </si>
  <si>
    <t>10095.63865085456</t>
  </si>
  <si>
    <t>10179.210842371194</t>
  </si>
  <si>
    <t>10114.21137075429</t>
  </si>
  <si>
    <t>10016.708629706429</t>
  </si>
  <si>
    <t>9993.495758651057</t>
  </si>
  <si>
    <t>10035.281349606157</t>
  </si>
  <si>
    <t>9886.706657653329</t>
  </si>
  <si>
    <t>9830.991526773429</t>
  </si>
  <si>
    <t>9928.493258214861</t>
  </si>
  <si>
    <t>9891.347818415401</t>
  </si>
  <si>
    <t>9756.70468560023</t>
  </si>
  <si>
    <t>9835.633697141931</t>
  </si>
  <si>
    <t>9863.491767385096</t>
  </si>
  <si>
    <t>9761.345846362301</t>
  </si>
  <si>
    <t>9784.562755843395</t>
  </si>
  <si>
    <t>9826.347337192066</t>
  </si>
  <si>
    <t>9900.636197578127</t>
  </si>
  <si>
    <t>9956.350318851595</t>
  </si>
  <si>
    <t>9868.601385531027</t>
  </si>
  <si>
    <t>9859.198920841627</t>
  </si>
  <si>
    <t>10103.661993159581</t>
  </si>
  <si>
    <t>10131.867368014917</t>
  </si>
  <si>
    <t>10113.064457848981</t>
  </si>
  <si>
    <t>9967.326759966505</t>
  </si>
  <si>
    <t>9887.406314909826</t>
  </si>
  <si>
    <t>9882.704577761911</t>
  </si>
  <si>
    <t>9840.395001069259</t>
  </si>
  <si>
    <t>9901.51051674714</t>
  </si>
  <si>
    <t>10033.14300318587</t>
  </si>
  <si>
    <t>9972.027487507989</t>
  </si>
  <si>
    <t>10075.453589484952</t>
  </si>
  <si>
    <t>9934.417628750392</t>
  </si>
  <si>
    <t>9873.303122678943</t>
  </si>
  <si>
    <t>9896.807769992794</t>
  </si>
  <si>
    <t>9943.820093439792</t>
  </si>
  <si>
    <t>9849.796456152228</t>
  </si>
  <si>
    <t>9727.566434402897</t>
  </si>
  <si>
    <t>9741.667607420919</t>
  </si>
  <si>
    <t>9685.252819284524</t>
  </si>
  <si>
    <t>9586.528454455476</t>
  </si>
  <si>
    <t>9468.99916024763</t>
  </si>
  <si>
    <t>9539.51714061491</t>
  </si>
  <si>
    <t>9718.162960107067</t>
  </si>
  <si>
    <t>9751.07209132318</t>
  </si>
  <si>
    <t>9925.017183273852</t>
  </si>
  <si>
    <t>9962.626032425022</t>
  </si>
  <si>
    <t>9939.120375504737</t>
  </si>
  <si>
    <t>10141.271851917178</t>
  </si>
  <si>
    <t>10108.361711094634</t>
  </si>
  <si>
    <t>10207.088095136543</t>
  </si>
  <si>
    <t>10263.503892879371</t>
  </si>
  <si>
    <t>10324.61839895082</t>
  </si>
  <si>
    <t>10432.747247682128</t>
  </si>
  <si>
    <t>10399.838116466015</t>
  </si>
  <si>
    <t>10376.33245954573</t>
  </si>
  <si>
    <t>10352.825793019018</t>
  </si>
  <si>
    <t>10418.643045844814</t>
  </si>
  <si>
    <t>10357.526520560503</t>
  </si>
  <si>
    <t>10470.356096833295</t>
  </si>
  <si>
    <t>10493.859734540716</t>
  </si>
  <si>
    <t>10413.9413086969</t>
  </si>
  <si>
    <t>10597.287855730541</t>
  </si>
  <si>
    <t>10578.483935958173</t>
  </si>
  <si>
    <t>10554.97726943146</t>
  </si>
  <si>
    <t>10531.471612511175</t>
  </si>
  <si>
    <t>10512.666683132376</t>
  </si>
  <si>
    <t>10507.965955590893</t>
  </si>
  <si>
    <t>10305.812459965591</t>
  </si>
  <si>
    <t>10319.916661802905</t>
  </si>
  <si>
    <t>10696.01423977245</t>
  </si>
  <si>
    <t>10601.989592878455</t>
  </si>
  <si>
    <t>10475.057833981211</t>
  </si>
  <si>
    <t>10428.044500927783</t>
  </si>
  <si>
    <t>10536.17234005266</t>
  </si>
  <si>
    <t>10393.472547920255</t>
  </si>
  <si>
    <t>10364.928954910623</t>
  </si>
  <si>
    <t>10455.308922589678</t>
  </si>
  <si>
    <t>10593.25447803977</t>
  </si>
  <si>
    <t>10612.279501620467</t>
  </si>
  <si>
    <t>10512.391060576787</t>
  </si>
  <si>
    <t>10607.523245725293</t>
  </si>
  <si>
    <t>10674.116885896321</t>
  </si>
  <si>
    <t>10840.603005536752</t>
  </si>
  <si>
    <t>10902.440389812606</t>
  </si>
  <si>
    <t>10930.979944396515</t>
  </si>
  <si>
    <t>10935.73720989812</t>
  </si>
  <si>
    <t>11007.088115570754</t>
  </si>
  <si>
    <t>11045.142201157872</t>
  </si>
  <si>
    <t>10997.574594173973</t>
  </si>
  <si>
    <t>10821.576972349623</t>
  </si>
  <si>
    <t>10479.092221278412</t>
  </si>
  <si>
    <t>10226.987437886255</t>
  </si>
  <si>
    <t>9751.312377653694</t>
  </si>
  <si>
    <t>9584.828277226125</t>
  </si>
  <si>
    <t>10093.797128724906</t>
  </si>
  <si>
    <t>9908.284975897346</t>
  </si>
  <si>
    <t>10089.039863223301</t>
  </si>
  <si>
    <t>9836.934070224714</t>
  </si>
  <si>
    <t>9660.935438793931</t>
  </si>
  <si>
    <t>8124.512838884731</t>
  </si>
  <si>
    <t>8095.972779497606</t>
  </si>
  <si>
    <t>7839.109216194198</t>
  </si>
  <si>
    <t>7059.006519296838</t>
  </si>
  <si>
    <t>7496.624465122986</t>
  </si>
  <si>
    <t>6521.49558919807</t>
  </si>
  <si>
    <t>6478.685247715777</t>
  </si>
  <si>
    <t>5213.396493205153</t>
  </si>
  <si>
    <t>5432.952731080099</t>
  </si>
  <si>
    <t>5466.706366779865</t>
  </si>
  <si>
    <t>5578.094446263046</t>
  </si>
  <si>
    <t>5527.4633166671765</t>
  </si>
  <si>
    <t>5547.7156332962795</t>
  </si>
  <si>
    <t>5561.217290390053</t>
  </si>
  <si>
    <t>5449.829548929982</t>
  </si>
  <si>
    <t>5470.0815275359755</t>
  </si>
  <si>
    <t>5436.328229859319</t>
  </si>
  <si>
    <t>5301.3123349678135</t>
  </si>
  <si>
    <t>5257.432202930386</t>
  </si>
  <si>
    <t>5138.171227185756</t>
  </si>
  <si>
    <t>5117.55012734334</t>
  </si>
  <si>
    <t>5045.374418767779</t>
  </si>
  <si>
    <t>5193.16184083486</t>
  </si>
  <si>
    <t>5120.986808305521</t>
  </si>
  <si>
    <t>5162.2296840365725</t>
  </si>
  <si>
    <t>5361.571038790577</t>
  </si>
  <si>
    <t>5306.580425141472</t>
  </si>
  <si>
    <t>5382.192476656103</t>
  </si>
  <si>
    <t>5347.823300872524</t>
  </si>
  <si>
    <t>5399.3772335594485</t>
  </si>
  <si>
    <t>5468.115585126608</t>
  </si>
  <si>
    <t>5499.0477419248955</t>
  </si>
  <si>
    <t>5378.755457670813</t>
  </si>
  <si>
    <t>5440.620109290499</t>
  </si>
  <si>
    <t>5512.79581786606</t>
  </si>
  <si>
    <t>5554.038693597111</t>
  </si>
  <si>
    <t>5701.826453687303</t>
  </si>
  <si>
    <t>5351.259981834704</t>
  </si>
  <si>
    <t>5485.300342029952</t>
  </si>
  <si>
    <t>5691.515058708319</t>
  </si>
  <si>
    <t>5753.379710328007</t>
  </si>
  <si>
    <t>5873.6716565589795</t>
  </si>
  <si>
    <t>5684.641358760848</t>
  </si>
  <si>
    <t>5880.546032552672</t>
  </si>
  <si>
    <t>5866.798632657728</t>
  </si>
  <si>
    <t>5918.352227321543</t>
  </si>
  <si>
    <t>5911.478189350961</t>
  </si>
  <si>
    <t>5770.564467231351</t>
  </si>
  <si>
    <t>5715.573853582247</t>
  </si>
  <si>
    <t>5722.447553529718</t>
  </si>
  <si>
    <t>5688.078377746138</t>
  </si>
  <si>
    <t>5863.361613672438</t>
  </si>
  <si>
    <t>5921.789246306834</t>
  </si>
  <si>
    <t>6073.013011312985</t>
  </si>
  <si>
    <t>6055.829268478971</t>
  </si>
  <si>
    <t>6011.149373762629</t>
  </si>
  <si>
    <t>6021.459754672282</t>
  </si>
  <si>
    <t>6086.76108725415</t>
  </si>
  <si>
    <t>6024.896773657572</t>
  </si>
  <si>
    <t>6038.644173552516</t>
  </si>
  <si>
    <t>6117.693582075548</t>
  </si>
  <si>
    <t>6083.324068268858</t>
  </si>
  <si>
    <t>5980.21687894123</t>
  </si>
  <si>
    <t>5969.905821985357</t>
  </si>
  <si>
    <t>5966.468803000066</t>
  </si>
  <si>
    <t>6045.517535476877</t>
  </si>
  <si>
    <t>5983.653897926521</t>
  </si>
  <si>
    <t>5987.090240865591</t>
  </si>
  <si>
    <t>6035.207154567225</t>
  </si>
  <si>
    <t>6066.140325434844</t>
  </si>
  <si>
    <t>6110.819544104966</t>
  </si>
  <si>
    <t>6141.752038926365</t>
  </si>
  <si>
    <t>6292.976141955626</t>
  </si>
  <si>
    <t>6334.868022058408</t>
  </si>
  <si>
    <t>6251.084261852844</t>
  </si>
  <si>
    <t>6324.395390055824</t>
  </si>
  <si>
    <t>6411.669576898103</t>
  </si>
  <si>
    <t>6460.542310274314</t>
  </si>
  <si>
    <t>6526.871233111423</t>
  </si>
  <si>
    <t>6670.000358695784</t>
  </si>
  <si>
    <t>6572.253539850919</t>
  </si>
  <si>
    <t>6617.636522636637</t>
  </si>
  <si>
    <t>6589.7083772193755</t>
  </si>
  <si>
    <t>6708.401812161851</t>
  </si>
  <si>
    <t>6862.003569748797</t>
  </si>
  <si>
    <t>6830.584997694821</t>
  </si>
  <si>
    <t>6746.801913535477</t>
  </si>
  <si>
    <t>6827.094571058106</t>
  </si>
  <si>
    <t>6834.076100377757</t>
  </si>
  <si>
    <t>6872.476877797603</t>
  </si>
  <si>
    <t>6771.2389562698045</t>
  </si>
  <si>
    <t>6704.910709478916</t>
  </si>
  <si>
    <t>6673.491461378719</t>
  </si>
  <si>
    <t>6701.41960679598</t>
  </si>
  <si>
    <t>6760.765648220999</t>
  </si>
  <si>
    <t>6851.530937746213</t>
  </si>
  <si>
    <t>6855.022040429148</t>
  </si>
  <si>
    <t>6931.822919222621</t>
  </si>
  <si>
    <t>6980.696328645053</t>
  </si>
  <si>
    <t>6875.967980480538</t>
  </si>
  <si>
    <t>6942.296227271427</t>
  </si>
  <si>
    <t>6879.458407117254</t>
  </si>
  <si>
    <t>6690.946298747174</t>
  </si>
  <si>
    <t>6464.033412957249</t>
  </si>
  <si>
    <t>6683.9647694275245</t>
  </si>
  <si>
    <t>6652.546197373549</t>
  </si>
  <si>
    <t>6614.145419953702</t>
  </si>
  <si>
    <t>6666.509932059069</t>
  </si>
  <si>
    <t>6530.362335794358</t>
  </si>
  <si>
    <t>6663.018829376134</t>
  </si>
  <si>
    <t>6732.838178849957</t>
  </si>
  <si>
    <t>6781.711588272389</t>
  </si>
  <si>
    <t>6736.329281532892</t>
  </si>
  <si>
    <t>6687.45519606424</t>
  </si>
  <si>
    <t>6642.072889324743</t>
  </si>
  <si>
    <t>6816.6212630093005</t>
  </si>
  <si>
    <t>6764.256750903934</t>
  </si>
  <si>
    <t>6680.4736667445895</t>
  </si>
  <si>
    <t>6558.289805165399</t>
  </si>
  <si>
    <t>6533.853438477294</t>
  </si>
  <si>
    <t>6457.051207591379</t>
  </si>
  <si>
    <t>6296.467244638562</t>
  </si>
  <si>
    <t>6397.705166166362</t>
  </si>
  <si>
    <t>6362.796167475671</t>
  </si>
  <si>
    <t>6523.380130428488</t>
  </si>
  <si>
    <t>6495.452661057447</t>
  </si>
  <si>
    <t>6502.4341903770965</t>
  </si>
  <si>
    <t>6547.816497116593</t>
  </si>
  <si>
    <t>6459.205766896281</t>
  </si>
  <si>
    <t>6437.939380936348</t>
  </si>
  <si>
    <t>6494.65019419365</t>
  </si>
  <si>
    <t>6374.139547010328</t>
  </si>
  <si>
    <t>6331.606775090462</t>
  </si>
  <si>
    <t>6367.05120238783</t>
  </si>
  <si>
    <t>6338.695795759179</t>
  </si>
  <si>
    <t>6391.862098682122</t>
  </si>
  <si>
    <t>6409.583974307697</t>
  </si>
  <si>
    <t>6430.85036026763</t>
  </si>
  <si>
    <t>6398.95044330462</t>
  </si>
  <si>
    <t>6324.517754421744</t>
  </si>
  <si>
    <t>6235.907024201431</t>
  </si>
  <si>
    <t>6072.863605098243</t>
  </si>
  <si>
    <t>5931.086233931877</t>
  </si>
  <si>
    <t>5948.808109557452</t>
  </si>
  <si>
    <t>BuySell</t>
  </si>
  <si>
    <t>buy</t>
  </si>
  <si>
    <t>15.101909491332933</t>
  </si>
  <si>
    <t>14.398998604383976</t>
  </si>
  <si>
    <t>16.06944521794378</t>
  </si>
  <si>
    <t>13.71389911230039</t>
  </si>
  <si>
    <t>sell</t>
  </si>
  <si>
    <t>16.837255933045352</t>
  </si>
  <si>
    <t>13.282453596499211</t>
  </si>
  <si>
    <t>10.443778161564556</t>
  </si>
  <si>
    <t>Trades - Net Profit/Loss</t>
  </si>
  <si>
    <t>pnlplus</t>
  </si>
  <si>
    <t>404.21498659889124</t>
  </si>
  <si>
    <t>pnlminus</t>
  </si>
  <si>
    <t>-1261.7707138316807</t>
  </si>
  <si>
    <t>-3905.263999753674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</si>
  <si>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</si>
  <si>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</si>
  <si>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</si>
  <si>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</si>
  <si>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</si>
  <si>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</si>
  <si>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</si>
  <si>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</si>
  <si>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</si>
  <si>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</si>
  <si>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</si>
  <si>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</si>
  <si>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</si>
  <si>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</si>
  <si>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7337.96</t>
  </si>
  <si>
    <t xml:space="preserve"> percD</t>
  </si>
  <si>
    <t xml:space="preserve"> percDSlow</t>
  </si>
  <si>
    <t>30.841745258627174</t>
  </si>
  <si>
    <t>30.849028785544153</t>
  </si>
  <si>
    <t>30.069067284137475</t>
  </si>
  <si>
    <t>29.945136013291197</t>
  </si>
  <si>
    <t>30.280458012091135</t>
  </si>
  <si>
    <t>30.91463714309833</t>
  </si>
  <si>
    <t>30.32418709337938</t>
  </si>
  <si>
    <t>30.331473619167355</t>
  </si>
  <si>
    <t>29.471321040060722</t>
  </si>
  <si>
    <t>30.31690204469143</t>
  </si>
  <si>
    <t>29.78476601692552</t>
  </si>
  <si>
    <t>30.46268868305498</t>
  </si>
  <si>
    <t>30.579325455543376</t>
  </si>
  <si>
    <t>30.892767200924613</t>
  </si>
  <si>
    <t>30.739686742958547</t>
  </si>
  <si>
    <t>30.958371897446344</t>
  </si>
  <si>
    <t>30.22292950055015</t>
  </si>
  <si>
    <t>29.714436175170377</t>
  </si>
  <si>
    <t>30.480875670800383</t>
  </si>
  <si>
    <t>30.886202496624456</t>
  </si>
  <si>
    <t>30.407175691589586</t>
  </si>
  <si>
    <t>30.4366521812376</t>
  </si>
  <si>
    <t>30.69460169043244</t>
  </si>
  <si>
    <t>30.53247011263796</t>
  </si>
  <si>
    <t>30.43665034280603</t>
  </si>
  <si>
    <t>30.495618253460414</t>
  </si>
  <si>
    <t>30.628266900496847</t>
  </si>
  <si>
    <t>30.89357133032837</t>
  </si>
  <si>
    <t>30.93778722513595</t>
  </si>
  <si>
    <t>30.834617775422625</t>
  </si>
  <si>
    <t>30.78302797171038</t>
  </si>
  <si>
    <t>30.864098825341408</t>
  </si>
  <si>
    <t>30.746188208063977</t>
  </si>
  <si>
    <t>30.974643249360383</t>
  </si>
  <si>
    <t>31.077804498523363</t>
  </si>
  <si>
    <t>30.385075599865765</t>
  </si>
  <si>
    <t>30.230308611221762</t>
  </si>
  <si>
    <t>30.178712420973373</t>
  </si>
  <si>
    <t>30.222935752206368</t>
  </si>
  <si>
    <t>30.16397940155136</t>
  </si>
  <si>
    <t>29.95025569375706</t>
  </si>
  <si>
    <t>29.493346913370555</t>
  </si>
  <si>
    <t>29.427021148283195</t>
  </si>
  <si>
    <t>29.13960059685059</t>
  </si>
  <si>
    <t>29.316463800957635</t>
  </si>
  <si>
    <t>29.928153033954427</t>
  </si>
  <si>
    <t>30.200822465097346</t>
  </si>
  <si>
    <t>30.569317233215532</t>
  </si>
  <si>
    <t>30.598788143909363</t>
  </si>
  <si>
    <t>30.967275486074755</t>
  </si>
  <si>
    <t>30.584054806986803</t>
  </si>
  <si>
    <t>30.584050175468686</t>
  </si>
  <si>
    <t>30.37033376664307</t>
  </si>
  <si>
    <t>30.92305516893848</t>
  </si>
  <si>
    <t>30.864099747264163</t>
  </si>
  <si>
    <t>31.284172946271</t>
  </si>
  <si>
    <t>30.812514186579598</t>
  </si>
  <si>
    <t>30.738809355642363</t>
  </si>
  <si>
    <t>30.937800129547025</t>
  </si>
  <si>
    <t>30.812507948148788</t>
  </si>
  <si>
    <t>30.923060260346702</t>
  </si>
  <si>
    <t>31.21783909371266</t>
  </si>
  <si>
    <t>31.63053428005385</t>
  </si>
  <si>
    <t>31.667396239121594</t>
  </si>
  <si>
    <t>31.925327796265574</t>
  </si>
  <si>
    <t>31.984281635275128</t>
  </si>
  <si>
    <t>32.44120203072887</t>
  </si>
  <si>
    <t>32.24959261192766</t>
  </si>
  <si>
    <t>32.53701073221595</t>
  </si>
  <si>
    <t>32.94971261560226</t>
  </si>
  <si>
    <t>32.75809076449823</t>
  </si>
  <si>
    <t>32.4851687950655</t>
  </si>
  <si>
    <t>32.1647952981594</t>
  </si>
  <si>
    <t>32.04558751781208</t>
  </si>
  <si>
    <t>32.2169540085447</t>
  </si>
  <si>
    <t>32.008329779219274</t>
  </si>
  <si>
    <t>31.91893060836043</t>
  </si>
  <si>
    <t>32.030680363770166</t>
  </si>
  <si>
    <t>31.658150613664237</t>
  </si>
  <si>
    <t>31.91892514538702</t>
  </si>
  <si>
    <t>31.494233477371328</t>
  </si>
  <si>
    <t>31.762459076860473</t>
  </si>
  <si>
    <t>31.82951478927882</t>
  </si>
  <si>
    <t>31.941274071698636</t>
  </si>
  <si>
    <t>31.553842105942895</t>
  </si>
  <si>
    <t>31.665604422873646</t>
  </si>
  <si>
    <t>31.30796910979052</t>
  </si>
  <si>
    <t>31.15150105853514</t>
  </si>
  <si>
    <t>30.823671061781216</t>
  </si>
  <si>
    <t>30.79387030008816</t>
  </si>
  <si>
    <t>30.68954917945688</t>
  </si>
  <si>
    <t>30.24995685387272</t>
  </si>
  <si>
    <t>29.86251954026219</t>
  </si>
  <si>
    <t>29.98173841623559</t>
  </si>
  <si>
    <t>29.84762377677058</t>
  </si>
  <si>
    <t>30.168003769152747</t>
  </si>
  <si>
    <t>29.92958177599558</t>
  </si>
  <si>
    <t>28.990788131005107</t>
  </si>
  <si>
    <t>28.603356580064588</t>
  </si>
  <si>
    <t>29.400571832514007</t>
  </si>
  <si>
    <t>29.564493535296958</t>
  </si>
  <si>
    <t>29.735852582560884</t>
  </si>
  <si>
    <t>29.653894444162837</t>
  </si>
  <si>
    <t>29.37077522685341</t>
  </si>
  <si>
    <t>29.430374507761655</t>
  </si>
  <si>
    <t>28.96843557732558</t>
  </si>
  <si>
    <t>28.864122118007916</t>
  </si>
  <si>
    <t>28.774716120644804</t>
  </si>
  <si>
    <t>28.648050043301836</t>
  </si>
  <si>
    <t>28.633155303102434</t>
  </si>
  <si>
    <t>28.029639267652918</t>
  </si>
  <si>
    <t>27.970033941967053</t>
  </si>
  <si>
    <t>28.059448346528246</t>
  </si>
  <si>
    <t>27.9700349187882</t>
  </si>
  <si>
    <t>28.521385201093175</t>
  </si>
  <si>
    <t>28.21590518322769</t>
  </si>
  <si>
    <t>28.23825902624877</t>
  </si>
  <si>
    <t>28.193565229650822</t>
  </si>
  <si>
    <t>27.724165702057533</t>
  </si>
  <si>
    <t>27.001437522411525</t>
  </si>
  <si>
    <t>26.30852708806189</t>
  </si>
  <si>
    <t>26.457539548556497</t>
  </si>
  <si>
    <t>26.36625412217823</t>
  </si>
  <si>
    <t>26.645790262615925</t>
  </si>
  <si>
    <t>26.34359232023976</t>
  </si>
  <si>
    <t>25.950742543653448</t>
  </si>
  <si>
    <t>25.60322252630719</t>
  </si>
  <si>
    <t>25.52011709083232</t>
  </si>
  <si>
    <t>24.575762752535535</t>
  </si>
  <si>
    <t>24.349124418244283</t>
  </si>
  <si>
    <t>24.386893104586537</t>
  </si>
  <si>
    <t>25.5427828071084</t>
  </si>
  <si>
    <t>25.882750432895467</t>
  </si>
  <si>
    <t>25.693881730658767</t>
  </si>
  <si>
    <t>25.54277860044089</t>
  </si>
  <si>
    <t>24.55310234836069</t>
  </si>
  <si>
    <t>22.868386138580963</t>
  </si>
  <si>
    <t>24.17535869317805</t>
  </si>
  <si>
    <t>24.507772809454593</t>
  </si>
  <si>
    <t>24.039380036073513</t>
  </si>
  <si>
    <t>24.00160487258929</t>
  </si>
  <si>
    <t>23.774952873642643</t>
  </si>
  <si>
    <t>23.25367924189834</t>
  </si>
  <si>
    <t>23.450105367004294</t>
  </si>
  <si>
    <t>23.676749698075735</t>
  </si>
  <si>
    <t>22.860823039858296</t>
  </si>
  <si>
    <t>22.656845572662185</t>
  </si>
  <si>
    <t>22.558634982728158</t>
  </si>
  <si>
    <t>23.23101025012746</t>
  </si>
  <si>
    <t>22.974147692568376</t>
  </si>
  <si>
    <t>23.049695592909533</t>
  </si>
  <si>
    <t>22.89860225622666</t>
  </si>
  <si>
    <t>22.800394587033807</t>
  </si>
  <si>
    <t>21.916472704560128</t>
  </si>
  <si>
    <t>22.03735498109745</t>
  </si>
  <si>
    <t>20.873914285102398</t>
  </si>
  <si>
    <t>20.3752962703474</t>
  </si>
  <si>
    <t>21.319648906088673</t>
  </si>
  <si>
    <t>21.070340960743675</t>
  </si>
  <si>
    <t>22.671962568999106</t>
  </si>
  <si>
    <t>24.205579177339303</t>
  </si>
  <si>
    <t>24.28868530809698</t>
  </si>
  <si>
    <t>24.764635944528596</t>
  </si>
  <si>
    <t>24.19803195603866</t>
  </si>
  <si>
    <t>23.73718183547986</t>
  </si>
  <si>
    <t>24.069598059660066</t>
  </si>
  <si>
    <t>24.60598820715842</t>
  </si>
  <si>
    <t>23.933612489779296</t>
  </si>
  <si>
    <t>23.797621829578013</t>
  </si>
  <si>
    <t>24.130038395644977</t>
  </si>
  <si>
    <t>23.73718030266136</t>
  </si>
  <si>
    <t>22.445311736355006</t>
  </si>
  <si>
    <t>21.206332430016467</t>
  </si>
  <si>
    <t>20.662381119297617</t>
  </si>
  <si>
    <t>21.04167715317515</t>
  </si>
  <si>
    <t>20.287441098146584</t>
  </si>
  <si>
    <t>20.518330248794854</t>
  </si>
  <si>
    <t>21.180215621612945</t>
  </si>
  <si>
    <t>19.748695615438418</t>
  </si>
  <si>
    <t>20.11811900385993</t>
  </si>
  <si>
    <t>19.556291194739188</t>
  </si>
  <si>
    <t>18.586560288389897</t>
  </si>
  <si>
    <t>18.04781706920502</t>
  </si>
  <si>
    <t>17.970851391736613</t>
  </si>
  <si>
    <t>18.070903594396263</t>
  </si>
  <si>
    <t>18.24022467904152</t>
  </si>
  <si>
    <t>18.070906318391465</t>
  </si>
  <si>
    <t>18.232528284024227</t>
  </si>
  <si>
    <t>18.701997847210524</t>
  </si>
  <si>
    <t>18.33257654056421</t>
  </si>
  <si>
    <t>18.163265660827</t>
  </si>
  <si>
    <t>17.07038843848414</t>
  </si>
  <si>
    <t>15.86207209840957</t>
  </si>
  <si>
    <t>14.553697551243983</t>
  </si>
  <si>
    <t>11.767638392188656</t>
  </si>
  <si>
    <t>12.098576749254464</t>
  </si>
  <si>
    <t>12.737371610090308</t>
  </si>
  <si>
    <t>12.552659299023048</t>
  </si>
  <si>
    <t>12.39103904238902</t>
  </si>
  <si>
    <t>12.10627627391709</t>
  </si>
  <si>
    <t>12.206327734089331</t>
  </si>
  <si>
    <t>11.82920947151872</t>
  </si>
  <si>
    <t>11.598320393827018</t>
  </si>
  <si>
    <t>11.567535951318536</t>
  </si>
  <si>
    <t>11.98313705436325</t>
  </si>
  <si>
    <t>12.591140543507299</t>
  </si>
  <si>
    <t>11.906174287197635</t>
  </si>
  <si>
    <t>11.236594443185478</t>
  </si>
  <si>
    <t>11.082668925752959</t>
  </si>
  <si>
    <t>11.813816885981108</t>
  </si>
  <si>
    <t>11.128847368386854</t>
  </si>
  <si>
    <t>10.051365471623116</t>
  </si>
  <si>
    <t>10.051368018097772</t>
  </si>
  <si>
    <t>9.874348536725098</t>
  </si>
  <si>
    <t>11.082668080728688</t>
  </si>
  <si>
    <t>11.305861133659889</t>
  </si>
  <si>
    <t>11.778826153514624</t>
  </si>
  <si>
    <t>12.39998703419889</t>
  </si>
  <si>
    <t>11.460476330064267</t>
  </si>
  <si>
    <t>11.54588679742316</t>
  </si>
  <si>
    <t>12.19034467276929</t>
  </si>
  <si>
    <t>11.980702185106097</t>
  </si>
  <si>
    <t>11.60023979301478</t>
  </si>
  <si>
    <t>11.336246363756207</t>
  </si>
  <si>
    <t>11.305184507100417</t>
  </si>
  <si>
    <t>10.916960275796216</t>
  </si>
  <si>
    <t>11.064486185332706</t>
  </si>
  <si>
    <t>12.06610994319477</t>
  </si>
  <si>
    <t>13.556907902267296</t>
  </si>
  <si>
    <t>13.805374243423538</t>
  </si>
  <si>
    <t>13.673376234310762</t>
  </si>
  <si>
    <t>13.820902634633125</t>
  </si>
  <si>
    <t>13.168679963846506</t>
  </si>
  <si>
    <t>13.55690697947776</t>
  </si>
  <si>
    <t>14.069369831515608</t>
  </si>
  <si>
    <t>14.1936000211248</t>
  </si>
  <si>
    <t>14.426532935925302</t>
  </si>
  <si>
    <t>14.814762069057357</t>
  </si>
  <si>
    <t>14.426535639545062</t>
  </si>
  <si>
    <t>14.465356628540883</t>
  </si>
  <si>
    <t>14.038306821603632</t>
  </si>
  <si>
    <t>14.053839931353139</t>
  </si>
  <si>
    <t>14.271247339626273</t>
  </si>
  <si>
    <t>14.387710507221176</t>
  </si>
  <si>
    <t>14.147014112743985</t>
  </si>
  <si>
    <t>14.783707693523468</t>
  </si>
  <si>
    <t>14.907938890014883</t>
  </si>
  <si>
    <t>14.527478315571688</t>
  </si>
  <si>
    <t>14.139249115513726</t>
  </si>
  <si>
    <t>14.341126903313791</t>
  </si>
  <si>
    <t>13.929604253248112</t>
  </si>
  <si>
    <t>13.78207737651787</t>
  </si>
  <si>
    <t>13.448202806569414</t>
  </si>
  <si>
    <t>13.308439922678886</t>
  </si>
  <si>
    <t>13.355024835764022</t>
  </si>
  <si>
    <t>13.58019959174787</t>
  </si>
  <si>
    <t>13.914076025934435</t>
  </si>
  <si>
    <t>13.890779138566273</t>
  </si>
  <si>
    <t>14.651710055852993</t>
  </si>
  <si>
    <t>14.558535653191644</t>
  </si>
  <si>
    <t>13.681141889453126</t>
  </si>
  <si>
    <t>14.488649353248519</t>
  </si>
  <si>
    <t>14.760413083058188</t>
  </si>
  <si>
    <t>14.193602033512803</t>
  </si>
  <si>
    <t>14.053838303731265</t>
  </si>
  <si>
    <t>14.022781543375245</t>
  </si>
  <si>
    <t>14.150547364922364</t>
  </si>
  <si>
    <t>13.869102597187126</t>
  </si>
  <si>
    <t>13.509474633510235</t>
  </si>
  <si>
    <t>13.486019898818212</t>
  </si>
  <si>
    <t>13.603290245502208</t>
  </si>
  <si>
    <t>13.173299935073619</t>
  </si>
  <si>
    <t>13.360933426706481</t>
  </si>
  <si>
    <t>13.486018073891557</t>
  </si>
  <si>
    <t>13.556378987862972</t>
  </si>
  <si>
    <t>13.501654062598547</t>
  </si>
  <si>
    <t>13.798737099163738</t>
  </si>
  <si>
    <t>13.235844940958291</t>
  </si>
  <si>
    <t>13.611107271204828</t>
  </si>
  <si>
    <t>13.704918641747394</t>
  </si>
  <si>
    <t>13.681468698117802</t>
  </si>
  <si>
    <t>13.96291552620525</t>
  </si>
  <si>
    <t>14.134912178947985</t>
  </si>
  <si>
    <t>13.931644456754444</t>
  </si>
  <si>
    <t>14.04891121899118</t>
  </si>
  <si>
    <t>14.189632994728687</t>
  </si>
  <si>
    <t>14.53363100935</t>
  </si>
  <si>
    <t>14.033277479451877</t>
  </si>
  <si>
    <t>13.955099675343085</t>
  </si>
  <si>
    <t>13.478200934412305</t>
  </si>
  <si>
    <t>13.501656611010736</t>
  </si>
  <si>
    <t>13.642380670971306</t>
  </si>
  <si>
    <t>13.626738794412978</t>
  </si>
  <si>
    <t>13.908189121087297</t>
  </si>
  <si>
    <t>14.32254208637512</t>
  </si>
  <si>
    <t>14.697805293151667</t>
  </si>
  <si>
    <t>14.627440809624927</t>
  </si>
  <si>
    <t>13.955096282717363</t>
  </si>
  <si>
    <t>13.814373558088962</t>
  </si>
  <si>
    <t>13.994185500162908</t>
  </si>
  <si>
    <t>14.471085574975616</t>
  </si>
  <si>
    <t>14.603995440227376</t>
  </si>
  <si>
    <t>14.431996578497841</t>
  </si>
  <si>
    <t>14.197457673972568</t>
  </si>
  <si>
    <t>14.39290517441854</t>
  </si>
  <si>
    <t>14.557082099070692</t>
  </si>
  <si>
    <t>14.854165180168534</t>
  </si>
  <si>
    <t>15.245066841450798</t>
  </si>
  <si>
    <t>15.557783364443464</t>
  </si>
  <si>
    <t>15.870505067220009</t>
  </si>
  <si>
    <t>16.44121742248535</t>
  </si>
  <si>
    <t>16.417759922485914</t>
  </si>
  <si>
    <t>17.019746988265865</t>
  </si>
  <si>
    <t>16.57412311142625</t>
  </si>
  <si>
    <t>16.441219219379665</t>
  </si>
  <si>
    <t>16.222316623560403</t>
  </si>
  <si>
    <t>16.269223755938043</t>
  </si>
  <si>
    <t>15.835346107975385</t>
  </si>
  <si>
    <t>15.835348158040768</t>
  </si>
  <si>
    <t>15.803877617054118</t>
  </si>
  <si>
    <t>15.615083095884595</t>
  </si>
  <si>
    <t>15.788149566898467</t>
  </si>
  <si>
    <t>15.89041278231859</t>
  </si>
  <si>
    <t>16.14214182056341</t>
  </si>
  <si>
    <t>16.354538688564638</t>
  </si>
  <si>
    <t>16.441067351680356</t>
  </si>
  <si>
    <t>16.73213292012002</t>
  </si>
  <si>
    <t>17.424386203008552</t>
  </si>
  <si>
    <t>17.73905261014721</t>
  </si>
  <si>
    <t>17.329990224633356</t>
  </si>
  <si>
    <t>17.274921864237694</t>
  </si>
  <si>
    <t>17.3063898979258</t>
  </si>
  <si>
    <t>17.117592469432232</t>
  </si>
  <si>
    <t>16.983862579316174</t>
  </si>
  <si>
    <t>16.826530280569745</t>
  </si>
  <si>
    <t>16.913065276801674</t>
  </si>
  <si>
    <t>17.149058642757595</t>
  </si>
  <si>
    <t>17.668249737014186</t>
  </si>
  <si>
    <t>17.967181864967852</t>
  </si>
  <si>
    <t>17.683985653480306</t>
  </si>
  <si>
    <t>17.400788784297703</t>
  </si>
  <si>
    <t>17.046794731365992</t>
  </si>
  <si>
    <t>16.740000222113004</t>
  </si>
  <si>
    <t>17.04679210945611</t>
  </si>
  <si>
    <t>17.290656063370207</t>
  </si>
  <si>
    <t>17.377185161974857</t>
  </si>
  <si>
    <t>17.573851518342096</t>
  </si>
  <si>
    <t>17.337857223779537</t>
  </si>
  <si>
    <t>17.274922843680155</t>
  </si>
  <si>
    <t>17.872780400105004</t>
  </si>
  <si>
    <t>18.006506218550747</t>
  </si>
  <si>
    <t>17.75478276833589</t>
  </si>
  <si>
    <t>17.69184904235708</t>
  </si>
  <si>
    <t>17.180520957995686</t>
  </si>
  <si>
    <t>16.79506478807428</t>
  </si>
  <si>
    <t>16.24440667596659</t>
  </si>
  <si>
    <t>16.378137464503798</t>
  </si>
  <si>
    <t>16.01627960298199</t>
  </si>
  <si>
    <t>16.03988101992499</t>
  </si>
  <si>
    <t>16.024142117492808</t>
  </si>
  <si>
    <t>16.566932422418123</t>
  </si>
  <si>
    <t>16.755729107543154</t>
  </si>
  <si>
    <t>17.046792600064997</t>
  </si>
  <si>
    <t>16.637732741042935</t>
  </si>
  <si>
    <t>16.99172862814215</t>
  </si>
  <si>
    <t>15.787860423508057</t>
  </si>
  <si>
    <t>15.73245977037128</t>
  </si>
  <si>
    <t>15.843257315673023</t>
  </si>
  <si>
    <t>16.072752598076313</t>
  </si>
  <si>
    <t>17.00656578881208</t>
  </si>
  <si>
    <t>17.17275866781229</t>
  </si>
  <si>
    <t>16.302248108228525</t>
  </si>
  <si>
    <t>17.014484185388696</t>
  </si>
  <si>
    <t>17.149019515690426</t>
  </si>
  <si>
    <t>16.974918602494036</t>
  </si>
  <si>
    <t>16.95117072442197</t>
  </si>
  <si>
    <t>17.37851501196938</t>
  </si>
  <si>
    <t>17.418085352919142</t>
  </si>
  <si>
    <t>17.251893692559438</t>
  </si>
  <si>
    <t>16.84038288658368</t>
  </si>
  <si>
    <t>17.655493114113906</t>
  </si>
  <si>
    <t>16.97491770196979</t>
  </si>
  <si>
    <t>16.792899200813945</t>
  </si>
  <si>
    <t>16.832467674759048</t>
  </si>
  <si>
    <t>16.745419891910593</t>
  </si>
  <si>
    <t>16.777074761736014</t>
  </si>
  <si>
    <t>16.919521047184315</t>
  </si>
  <si>
    <t>16.45261133758316</t>
  </si>
  <si>
    <t>16.658368527358228</t>
  </si>
  <si>
    <t>16.856205845975055</t>
  </si>
  <si>
    <t>16.682109461654633</t>
  </si>
  <si>
    <t>16.46052218994867</t>
  </si>
  <si>
    <t>16.62671341048808</t>
  </si>
  <si>
    <t>16.5634043985888</t>
  </si>
  <si>
    <t>16.705851193010446</t>
  </si>
  <si>
    <t>16.737506467685385</t>
  </si>
  <si>
    <t>16.39721747656912</t>
  </si>
  <si>
    <t>16.555487282465293</t>
  </si>
  <si>
    <t>17.149015414446</t>
  </si>
  <si>
    <t>17.24397811527434</t>
  </si>
  <si>
    <t>17.18067015498606</t>
  </si>
  <si>
    <t>17.061969851064788</t>
  </si>
  <si>
    <t>17.410166847015258</t>
  </si>
  <si>
    <t>17.80585478233641</t>
  </si>
  <si>
    <t>17.774203358206695</t>
  </si>
  <si>
    <t>17.410166295849898</t>
  </si>
  <si>
    <t>17.98787014784743</t>
  </si>
  <si>
    <t>17.8533397429206</t>
  </si>
  <si>
    <t>17.663409360753104</t>
  </si>
  <si>
    <t>17.900818479523803</t>
  </si>
  <si>
    <t>17.683038278254635</t>
  </si>
  <si>
    <t>17.515914651649673</t>
  </si>
  <si>
    <t>17.762622490391156</t>
  </si>
  <si>
    <t>18.025241638267282</t>
  </si>
  <si>
    <t>17.826286012030636</t>
  </si>
  <si>
    <t>17.523874018321276</t>
  </si>
  <si>
    <t>17.834242618945783</t>
  </si>
  <si>
    <t>17.969533646835554</t>
  </si>
  <si>
    <t>17.850158722817735</t>
  </si>
  <si>
    <t>17.993407170180518</t>
  </si>
  <si>
    <t>17.834239779170137</t>
  </si>
  <si>
    <t>17.730785323648846</t>
  </si>
  <si>
    <t>17.364711170254242</t>
  </si>
  <si>
    <t>17.30104427448093</t>
  </si>
  <si>
    <t>16.9588444008549</t>
  </si>
  <si>
    <t>16.942931871514205</t>
  </si>
  <si>
    <t>17.157798594218256</t>
  </si>
  <si>
    <t>17.38858767645835</t>
  </si>
  <si>
    <t>17.31696175361275</t>
  </si>
  <si>
    <t>17.205549547064233</t>
  </si>
  <si>
    <t>16.82355832185562</t>
  </si>
  <si>
    <t>17.030468268992397</t>
  </si>
  <si>
    <t>16.887222259788164</t>
  </si>
  <si>
    <t>16.950884751324214</t>
  </si>
  <si>
    <t>17.19759016539443</t>
  </si>
  <si>
    <t>16.911095080416057</t>
  </si>
  <si>
    <t>16.648477565547523</t>
  </si>
  <si>
    <t>16.688265254687675</t>
  </si>
  <si>
    <t>16.81559359811099</t>
  </si>
  <si>
    <t>17.038425171871193</t>
  </si>
  <si>
    <t>17.30104518447915</t>
  </si>
  <si>
    <t>17.157800204702653</t>
  </si>
  <si>
    <t>17.229423798151025</t>
  </si>
  <si>
    <t>17.285126713689444</t>
  </si>
  <si>
    <t>17.221462385520663</t>
  </si>
  <si>
    <t>17.245337711368865</t>
  </si>
  <si>
    <t>16.88722036725567</t>
  </si>
  <si>
    <t>16.847431646628205</t>
  </si>
  <si>
    <t>16.6246038797994</t>
  </si>
  <si>
    <t>16.266484376979083</t>
  </si>
  <si>
    <t>16.40973501436102</t>
  </si>
  <si>
    <t>16.568891821900337</t>
  </si>
  <si>
    <t>16.532390284059456</t>
  </si>
  <si>
    <t>16.500370075965687</t>
  </si>
  <si>
    <t>16.172120106585872</t>
  </si>
  <si>
    <t>15.851878968326998</t>
  </si>
  <si>
    <t>16.164114347681082</t>
  </si>
  <si>
    <t>16.124079074245866</t>
  </si>
  <si>
    <t>16.020005757915396</t>
  </si>
  <si>
    <t>16.180122086619388</t>
  </si>
  <si>
    <t>16.108071044337617</t>
  </si>
  <si>
    <t>16.18012081450028</t>
  </si>
  <si>
    <t>15.979974034154111</t>
  </si>
  <si>
    <t>15.851879448066123</t>
  </si>
  <si>
    <t>15.603695649283935</t>
  </si>
  <si>
    <t>15.651729272281543</t>
  </si>
  <si>
    <t>15.715774419935846</t>
  </si>
  <si>
    <t>15.635718432938855</t>
  </si>
  <si>
    <t>15.635715712381208</t>
  </si>
  <si>
    <t>15.499615720839632</t>
  </si>
  <si>
    <t>15.46759036514007</t>
  </si>
  <si>
    <t>14.71502959710171</t>
  </si>
  <si>
    <t>15.027259656624397</t>
  </si>
  <si>
    <t>15.171370506286621</t>
  </si>
  <si>
    <t>15.131339124201507</t>
  </si>
  <si>
    <t>15.011249578810867</t>
  </si>
  <si>
    <t>14.955210550350532</t>
  </si>
  <si>
    <t>15.011248970976412</t>
  </si>
  <si>
    <t>15.363513514142287</t>
  </si>
  <si>
    <t>15.355507987881639</t>
  </si>
  <si>
    <t>15.379524687279327</t>
  </si>
  <si>
    <t>15.147348772383467</t>
  </si>
  <si>
    <t>15.203393340737271</t>
  </si>
  <si>
    <t>15.131338549284028</t>
  </si>
  <si>
    <t>14.85112835202689</t>
  </si>
  <si>
    <t>14.803094646990331</t>
  </si>
  <si>
    <t>14.8591338331233</t>
  </si>
  <si>
    <t>15.035270951262765</t>
  </si>
  <si>
    <t>15.211398904808865</t>
  </si>
  <si>
    <t>15.283450935409578</t>
  </si>
  <si>
    <t>15.331491382099122</t>
  </si>
  <si>
    <t>15.347501946444199</t>
  </si>
  <si>
    <t>15.563665962566024</t>
  </si>
  <si>
    <t>15.499615567131391</t>
  </si>
  <si>
    <t>15.31547321569137</t>
  </si>
  <si>
    <t>15.283453074478642</t>
  </si>
  <si>
    <t>15.259434458357278</t>
  </si>
  <si>
    <t>15.491609624684594</t>
  </si>
  <si>
    <t>15.539642445340593</t>
  </si>
  <si>
    <t>15.515626093188096</t>
  </si>
  <si>
    <t>15.65172863006592</t>
  </si>
  <si>
    <t>15.691760363685415</t>
  </si>
  <si>
    <t>15.611702558339221</t>
  </si>
  <si>
    <t>16.532390812213514</t>
  </si>
  <si>
    <t>16.420308619669623</t>
  </si>
  <si>
    <t>16.564413913168753</t>
  </si>
  <si>
    <t>16.452333842631987</t>
  </si>
  <si>
    <t>16.22816272611403</t>
  </si>
  <si>
    <t>16.489615240318706</t>
  </si>
  <si>
    <t>16.32850589316962</t>
  </si>
  <si>
    <t>16.119065504354612</t>
  </si>
  <si>
    <t>15.909622192382812</t>
  </si>
  <si>
    <t>15.9257322520869</t>
  </si>
  <si>
    <t>15.563235503660502</t>
  </si>
  <si>
    <t>15.458513074688486</t>
  </si>
  <si>
    <t>15.321571182129189</t>
  </si>
  <si>
    <t>15.216850128469037</t>
  </si>
  <si>
    <t>15.023517846053323</t>
  </si>
  <si>
    <t>14.797961999434303</t>
  </si>
  <si>
    <t>14.967126851365364</t>
  </si>
  <si>
    <t>14.951015643489846</t>
  </si>
  <si>
    <t>15.087958144158524</t>
  </si>
  <si>
    <t>15.313512427351846</t>
  </si>
  <si>
    <t>15.40212402767321</t>
  </si>
  <si>
    <t>15.474621955129033</t>
  </si>
  <si>
    <t>15.241013144345647</t>
  </si>
  <si>
    <t>15.313515277434888</t>
  </si>
  <si>
    <t>15.410177425224703</t>
  </si>
  <si>
    <t>15.5712909627915</t>
  </si>
  <si>
    <t>15.627676385390094</t>
  </si>
  <si>
    <t>15.418233113051286</t>
  </si>
  <si>
    <t>15.571295616752298</t>
  </si>
  <si>
    <t>15.386019316803253</t>
  </si>
  <si>
    <t>15.482683303158247</t>
  </si>
  <si>
    <t>15.659902008659545</t>
  </si>
  <si>
    <t>15.595461441601309</t>
  </si>
  <si>
    <t>15.611569788849074</t>
  </si>
  <si>
    <t>15.627679251447299</t>
  </si>
  <si>
    <t>15.595456701146407</t>
  </si>
  <si>
    <t>15.659901803901226</t>
  </si>
  <si>
    <t>15.788787085016242</t>
  </si>
  <si>
    <t>15.909624190610868</t>
  </si>
  <si>
    <t>15.539071089170344</t>
  </si>
  <si>
    <t>15.595463997232518</t>
  </si>
  <si>
    <t>15.796845828954096</t>
  </si>
  <si>
    <t>15.732398792426663</t>
  </si>
  <si>
    <t>15.539071659167865</t>
  </si>
  <si>
    <t>15.53101675823194</t>
  </si>
  <si>
    <t>15.353792180681218</t>
  </si>
  <si>
    <t>15.386015161946597</t>
  </si>
  <si>
    <t>15.184626585530896</t>
  </si>
  <si>
    <t>15.18462731229348</t>
  </si>
  <si>
    <t>15.265180208703987</t>
  </si>
  <si>
    <t>15.321569441079722</t>
  </si>
  <si>
    <t>15.386016684522625</t>
  </si>
  <si>
    <t>15.28934536358311</t>
  </si>
  <si>
    <t>15.241018310886306</t>
  </si>
  <si>
    <t>15.305461168120885</t>
  </si>
  <si>
    <t>15.23295726786627</t>
  </si>
  <si>
    <t>15.015460958038455</t>
  </si>
  <si>
    <t>14.999352468023638</t>
  </si>
  <si>
    <t>14.910741968637687</t>
  </si>
  <si>
    <t>15.104072233321961</t>
  </si>
  <si>
    <t>14.78990960524778</t>
  </si>
  <si>
    <t>14.636850925068892</t>
  </si>
  <si>
    <t>14.652963475222519</t>
  </si>
  <si>
    <t>14.50796413633442</t>
  </si>
  <si>
    <t>14.419350246340517</t>
  </si>
  <si>
    <t>14.576802215157555</t>
  </si>
  <si>
    <t>14.657919031056535</t>
  </si>
  <si>
    <t>14.803932257664403</t>
  </si>
  <si>
    <t>14.65792030140991</t>
  </si>
  <si>
    <t>14.438900197810327</t>
  </si>
  <si>
    <t>14.447016275708782</t>
  </si>
  <si>
    <t>14.69848077350154</t>
  </si>
  <si>
    <t>14.609250043989455</t>
  </si>
  <si>
    <t>14.487573871623466</t>
  </si>
  <si>
    <t>14.130655314373364</t>
  </si>
  <si>
    <t>13.992757381455712</t>
  </si>
  <si>
    <t>13.830522124414015</t>
  </si>
  <si>
    <t>13.77373965324579</t>
  </si>
  <si>
    <t>13.725070668920903</t>
  </si>
  <si>
    <t>13.935974146500767</t>
  </si>
  <si>
    <t>13.91164042770683</t>
  </si>
  <si>
    <t>13.789963796217222</t>
  </si>
  <si>
    <t>13.789962282067497</t>
  </si>
  <si>
    <t>13.603393497586856</t>
  </si>
  <si>
    <t>14.033313673836442</t>
  </si>
  <si>
    <t>14.11443075666002</t>
  </si>
  <si>
    <t>13.895415331016029</t>
  </si>
  <si>
    <t>13.862970400573914</t>
  </si>
  <si>
    <t>13.879193791035018</t>
  </si>
  <si>
    <t>14.130655742698536</t>
  </si>
  <si>
    <t>14.406457304513</t>
  </si>
  <si>
    <t>14.398344993591309</t>
  </si>
  <si>
    <t>14.40645775634638</t>
  </si>
  <si>
    <t>14.438902001353974</t>
  </si>
  <si>
    <t>14.528132487800786</t>
  </si>
  <si>
    <t>14.593026185868945</t>
  </si>
  <si>
    <t>14.68225505947625</t>
  </si>
  <si>
    <t>14.544355688837227</t>
  </si>
  <si>
    <t>14.374009494221008</t>
  </si>
  <si>
    <t>14.625475570826804</t>
  </si>
  <si>
    <t>14.641695174087243</t>
  </si>
  <si>
    <t>14.706591942638505</t>
  </si>
  <si>
    <t>14.71469946832455</t>
  </si>
  <si>
    <t>14.852602503448656</t>
  </si>
  <si>
    <t>14.860713928737358</t>
  </si>
  <si>
    <t>15.306860425747242</t>
  </si>
  <si>
    <t>15.40419774514967</t>
  </si>
  <si>
    <t>15.469091823334605</t>
  </si>
  <si>
    <t>15.331197051381688</t>
  </si>
  <si>
    <t>15.290637826098827</t>
  </si>
  <si>
    <t>15.412313532164335</t>
  </si>
  <si>
    <t>15.250079599037559</t>
  </si>
  <si>
    <t>15.60699611748104</t>
  </si>
  <si>
    <t>15.955795624995243</t>
  </si>
  <si>
    <t>15.834122423707353</t>
  </si>
  <si>
    <t>15.817896769396937</t>
  </si>
  <si>
    <t>15.444757383129984</t>
  </si>
  <si>
    <t>15.45287116764615</t>
  </si>
  <si>
    <t>15.947685786812446</t>
  </si>
  <si>
    <t>15.834124126965493</t>
  </si>
  <si>
    <t>15.574545358465944</t>
  </si>
  <si>
    <t>15.396088204438282</t>
  </si>
  <si>
    <t>15.225741233586374</t>
  </si>
  <si>
    <t>14.919835536677093</t>
  </si>
  <si>
    <t>14.617679780338221</t>
  </si>
  <si>
    <t>14.111368601763466</t>
  </si>
  <si>
    <t>13.556059225149768</t>
  </si>
  <si>
    <t>14.12769942241054</t>
  </si>
  <si>
    <t>14.152200647434146</t>
  </si>
  <si>
    <t>13.850047811192582</t>
  </si>
  <si>
    <t>14.16853420367313</t>
  </si>
  <si>
    <t>14.046038075953353</t>
  </si>
  <si>
    <t>14.054203854123546</t>
  </si>
  <si>
    <t>14.35635762783179</t>
  </si>
  <si>
    <t>14.095034970310877</t>
  </si>
  <si>
    <t>13.923545161069343</t>
  </si>
  <si>
    <t>13.858211634703759</t>
  </si>
  <si>
    <t>13.752051387636742</t>
  </si>
  <si>
    <t>13.931709578568737</t>
  </si>
  <si>
    <t>13.825548579299857</t>
  </si>
  <si>
    <t>13.213075716686793</t>
  </si>
  <si>
    <t>13.164077153672876</t>
  </si>
  <si>
    <t>13.090581509039552</t>
  </si>
  <si>
    <t>13.294739589041383</t>
  </si>
  <si>
    <t>13.08241470653319</t>
  </si>
  <si>
    <t>13.16407875091568</t>
  </si>
  <si>
    <t>13.31923816351658</t>
  </si>
  <si>
    <t>13.547894342030979</t>
  </si>
  <si>
    <t>13.433566030774003</t>
  </si>
  <si>
    <t>13.392734716747213</t>
  </si>
  <si>
    <t>13.106913674750535</t>
  </si>
  <si>
    <t>12.992584228515625</t>
  </si>
  <si>
    <t>12.853756509530513</t>
  </si>
  <si>
    <t>12.576103190034367</t>
  </si>
  <si>
    <t>12.404610999340877</t>
  </si>
  <si>
    <t>12.322946916987805</t>
  </si>
  <si>
    <t>12.265785766886593</t>
  </si>
  <si>
    <t>12.216786289804448</t>
  </si>
  <si>
    <t>12.159621981164063</t>
  </si>
  <si>
    <t>12.445443270414772</t>
  </si>
  <si>
    <t>12.469941947694382</t>
  </si>
  <si>
    <t>12.37194682938481</t>
  </si>
  <si>
    <t>12.649599353758912</t>
  </si>
  <si>
    <t>12.576103656635812</t>
  </si>
  <si>
    <t>12.56793822183741</t>
  </si>
  <si>
    <t>13.188576348147876</t>
  </si>
  <si>
    <t>13.71938730951009</t>
  </si>
  <si>
    <t>13.53972853946122</t>
  </si>
  <si>
    <t>13.229410671669786</t>
  </si>
  <si>
    <t>13.311069325505803</t>
  </si>
  <si>
    <t>13.204399279500628</t>
  </si>
  <si>
    <t>13.179594610319425</t>
  </si>
  <si>
    <t>13.369764834665306</t>
  </si>
  <si>
    <t>13.022497552176816</t>
  </si>
  <si>
    <t>13.47725018303992</t>
  </si>
  <si>
    <t>13.40283788376686</t>
  </si>
  <si>
    <t>13.683957859149483</t>
  </si>
  <si>
    <t>13.700493700130195</t>
  </si>
  <si>
    <t>13.683956956120372</t>
  </si>
  <si>
    <t>13.766641559013609</t>
  </si>
  <si>
    <t>13.593009341098487</t>
  </si>
  <si>
    <t>13.46898331880553</t>
  </si>
  <si>
    <t>13.320156595124049</t>
  </si>
  <si>
    <t>13.229203901497286</t>
  </si>
  <si>
    <t>13.105182200946015</t>
  </si>
  <si>
    <t>13.022496450429072</t>
  </si>
  <si>
    <t>13.51859395801642</t>
  </si>
  <si>
    <t>13.320155974304749</t>
  </si>
  <si>
    <t>13.83278540751825</t>
  </si>
  <si>
    <t>14.006421089172363</t>
  </si>
  <si>
    <t>13.965077601960106</t>
  </si>
  <si>
    <t>13.865859061058192</t>
  </si>
  <si>
    <t>13.915468928933956</t>
  </si>
  <si>
    <t>14.171785290747426</t>
  </si>
  <si>
    <t>13.981616239594384</t>
  </si>
  <si>
    <t>13.956809691539723</t>
  </si>
  <si>
    <t>13.8906653873208</t>
  </si>
  <si>
    <t>14.072565715073816</t>
  </si>
  <si>
    <t>14.444638079662724</t>
  </si>
  <si>
    <t>14.39502936049069</t>
  </si>
  <si>
    <t>14.419833612724375</t>
  </si>
  <si>
    <t>14.386760830000108</t>
  </si>
  <si>
    <t>14.552126209073064</t>
  </si>
  <si>
    <t>14.593466979889984</t>
  </si>
  <si>
    <t>14.510782791850948</t>
  </si>
  <si>
    <t>14.552125187103234</t>
  </si>
  <si>
    <t>14.543856389280586</t>
  </si>
  <si>
    <t>14.684419956537939</t>
  </si>
  <si>
    <t>14.552124652836534</t>
  </si>
  <si>
    <t>15.006879824788617</t>
  </si>
  <si>
    <t>14.808438861373983</t>
  </si>
  <si>
    <t>14.816708969307285</t>
  </si>
  <si>
    <t>14.643074536924681</t>
  </si>
  <si>
    <t>14.552125630569208</t>
  </si>
  <si>
    <t>14.874587059020998</t>
  </si>
  <si>
    <t>14.858049292878913</t>
  </si>
  <si>
    <t>14.692685101964894</t>
  </si>
  <si>
    <t>14.66788116458971</t>
  </si>
  <si>
    <t>14.48597894692416</t>
  </si>
  <si>
    <t>14.816707302426918</t>
  </si>
  <si>
    <t>14.907660019154669</t>
  </si>
  <si>
    <t>14.90887334757209</t>
  </si>
  <si>
    <t>14.858705465808328</t>
  </si>
  <si>
    <t>14.80017436660744</t>
  </si>
  <si>
    <t>14.591132815477447</t>
  </si>
  <si>
    <t>14.775090811151527</t>
  </si>
  <si>
    <t>15.092832311089174</t>
  </si>
  <si>
    <t>14.984127044677733</t>
  </si>
  <si>
    <t>15.017572821281297</t>
  </si>
  <si>
    <t>15.176447945585902</t>
  </si>
  <si>
    <t>14.942320937085118</t>
  </si>
  <si>
    <t>14.925599263380526</t>
  </si>
  <si>
    <t>15.059385573743365</t>
  </si>
  <si>
    <t>15.051021991374153</t>
  </si>
  <si>
    <t>15.243342811742544</t>
  </si>
  <si>
    <t>15.101191362983519</t>
  </si>
  <si>
    <t>15.042659866961914</t>
  </si>
  <si>
    <t>15.000852645886953</t>
  </si>
  <si>
    <t>14.950682859586468</t>
  </si>
  <si>
    <t>14.850341477462425</t>
  </si>
  <si>
    <t>14.766728938529939</t>
  </si>
  <si>
    <t>14.674749316059293</t>
  </si>
  <si>
    <t>14.833618856369041</t>
  </si>
  <si>
    <t>14.68310977549973</t>
  </si>
  <si>
    <t>14.942321470544924</t>
  </si>
  <si>
    <t>14.783448997752538</t>
  </si>
  <si>
    <t>15.268428627946008</t>
  </si>
  <si>
    <t>15.184810729966731</t>
  </si>
  <si>
    <t>15.326961534745363</t>
  </si>
  <si>
    <t>15.092832509915864</t>
  </si>
  <si>
    <t>15.184810190900809</t>
  </si>
  <si>
    <t>14.908875709109438</t>
  </si>
  <si>
    <t>14.733279553620413</t>
  </si>
  <si>
    <t>14.691469612477844</t>
  </si>
  <si>
    <t>14.850344584261398</t>
  </si>
  <si>
    <t>15.143000236488692</t>
  </si>
  <si>
    <t>15.26006496990941</t>
  </si>
  <si>
    <t>15.025935811526951</t>
  </si>
  <si>
    <t>15.360407690606657</t>
  </si>
  <si>
    <t>15.527639955609226</t>
  </si>
  <si>
    <t>14.992490625640697</t>
  </si>
  <si>
    <t>14.716556398997746</t>
  </si>
  <si>
    <t>14.683109705969445</t>
  </si>
  <si>
    <t>14.724915473155042</t>
  </si>
  <si>
    <t>14.90887170975364</t>
  </si>
  <si>
    <t>14.975769297187195</t>
  </si>
  <si>
    <t>15.051022011830593</t>
  </si>
  <si>
    <t>14.398813276691623</t>
  </si>
  <si>
    <t>14.256661738823466</t>
  </si>
  <si>
    <t>13.98908853902279</t>
  </si>
  <si>
    <t>13.838578959885599</t>
  </si>
  <si>
    <t>13.98072764371785</t>
  </si>
  <si>
    <t>13.77178843233721</t>
  </si>
  <si>
    <t>14.296588828639058</t>
  </si>
  <si>
    <t>14.465878832788261</t>
  </si>
  <si>
    <t>14.584382058650528</t>
  </si>
  <si>
    <t>14.415093668334165</t>
  </si>
  <si>
    <t>14.635170850324352</t>
  </si>
  <si>
    <t>14.939891023626636</t>
  </si>
  <si>
    <t>14.728279051767727</t>
  </si>
  <si>
    <t>14.939892672330247</t>
  </si>
  <si>
    <t>14.28812205311789</t>
  </si>
  <si>
    <t>14.525130121886372</t>
  </si>
  <si>
    <t>14.558991577346028</t>
  </si>
  <si>
    <t>14.601313773599506</t>
  </si>
  <si>
    <t>14.423555981695804</t>
  </si>
  <si>
    <t>14.305053203436518</t>
  </si>
  <si>
    <t>14.135762105142138</t>
  </si>
  <si>
    <t>14.161157608032227</t>
  </si>
  <si>
    <t>14.144226193985066</t>
  </si>
  <si>
    <t>14.237335663070953</t>
  </si>
  <si>
    <t>14.279662098438717</t>
  </si>
  <si>
    <t>14.575918627464308</t>
  </si>
  <si>
    <t>14.626706553592655</t>
  </si>
  <si>
    <t>13.788718634715172</t>
  </si>
  <si>
    <t>13.763325174213037</t>
  </si>
  <si>
    <t>13.416277904149588</t>
  </si>
  <si>
    <t>13.187736420930554</t>
  </si>
  <si>
    <t>13.17927166378818</t>
  </si>
  <si>
    <t>13.060768805904607</t>
  </si>
  <si>
    <t>12.98458898952934</t>
  </si>
  <si>
    <t>12.535967649523377</t>
  </si>
  <si>
    <t>13.009979138733236</t>
  </si>
  <si>
    <t>13.12848441728868</t>
  </si>
  <si>
    <t>12.959192624049457</t>
  </si>
  <si>
    <t>12.866083673404265</t>
  </si>
  <si>
    <t>13.433208568588691</t>
  </si>
  <si>
    <t>13.517852306558282</t>
  </si>
  <si>
    <t>13.79718191632757</t>
  </si>
  <si>
    <t>14.178085498185236</t>
  </si>
  <si>
    <t>14.643634727501547</t>
  </si>
  <si>
    <t>14.542062830556686</t>
  </si>
  <si>
    <t>14.567451143367128</t>
  </si>
  <si>
    <t>14.313519278418807</t>
  </si>
  <si>
    <t>14.575920703432402</t>
  </si>
  <si>
    <t>14.677492737499849</t>
  </si>
  <si>
    <t>14.482809391682373</t>
  </si>
  <si>
    <t>15.143041078714626</t>
  </si>
  <si>
    <t>14.999143849002499</t>
  </si>
  <si>
    <t>14.567453050952839</t>
  </si>
  <si>
    <t>14.897571291802393</t>
  </si>
  <si>
    <t>14.897570175144308</t>
  </si>
  <si>
    <t>15.210758637621398</t>
  </si>
  <si>
    <t>15.36407036192814</t>
  </si>
  <si>
    <t>15.526696882413722</t>
  </si>
  <si>
    <t>15.49245672125095</t>
  </si>
  <si>
    <t>15.603730295240032</t>
  </si>
  <si>
    <t>15.68076335157367</t>
  </si>
  <si>
    <t>15.680768148954439</t>
  </si>
  <si>
    <t>15.42398369529385</t>
  </si>
  <si>
    <t>15.364069444629328</t>
  </si>
  <si>
    <t>15.860510543952868</t>
  </si>
  <si>
    <t>16.048820780439268</t>
  </si>
  <si>
    <t>16.391193940069655</t>
  </si>
  <si>
    <t>16.536701202392578</t>
  </si>
  <si>
    <t>16.51102672179734</t>
  </si>
  <si>
    <t>16.433987518990342</t>
  </si>
  <si>
    <t>17.03314991917282</t>
  </si>
  <si>
    <t>17.101619281715074</t>
  </si>
  <si>
    <t>16.8961957503811</t>
  </si>
  <si>
    <t>17.016026772793445</t>
  </si>
  <si>
    <t>17.075942657027195</t>
  </si>
  <si>
    <t>17.11873885112695</t>
  </si>
  <si>
    <t>17.14441585930026</t>
  </si>
  <si>
    <t>17.307045482221113</t>
  </si>
  <si>
    <t>17.110179285792967</t>
  </si>
  <si>
    <t>17.17865596319801</t>
  </si>
  <si>
    <t>17.13585629480895</t>
  </si>
  <si>
    <t>17.17865463890085</t>
  </si>
  <si>
    <t>17.03314315348319</t>
  </si>
  <si>
    <t>17.16153668236382</t>
  </si>
  <si>
    <t>16.95611083192969</t>
  </si>
  <si>
    <t>17.084500151486303</t>
  </si>
  <si>
    <t>17.110179528879065</t>
  </si>
  <si>
    <t>17.007468191450492</t>
  </si>
  <si>
    <t>16.759242683987328</t>
  </si>
  <si>
    <t>17.15298223707946</t>
  </si>
  <si>
    <t>17.084498017367277</t>
  </si>
  <si>
    <t>17.254938986672663</t>
  </si>
  <si>
    <t>16.942945789398607</t>
  </si>
  <si>
    <t>16.821616193604388</t>
  </si>
  <si>
    <t>16.91694886000448</t>
  </si>
  <si>
    <t>16.80428478850381</t>
  </si>
  <si>
    <t>16.986280549881638</t>
  </si>
  <si>
    <t>17.133612529294137</t>
  </si>
  <si>
    <t>17.280937230536743</t>
  </si>
  <si>
    <t>17.53226655624253</t>
  </si>
  <si>
    <t>17.584264054750324</t>
  </si>
  <si>
    <t>17.52359999015436</t>
  </si>
  <si>
    <t>17.48893262507784</t>
  </si>
  <si>
    <t>17.367605603722915</t>
  </si>
  <si>
    <t>17.090278544580983</t>
  </si>
  <si>
    <t>17.3329389324191</t>
  </si>
  <si>
    <t>17.211605843377267</t>
  </si>
  <si>
    <t>17.39360058445156</t>
  </si>
  <si>
    <t>17.653597712086775</t>
  </si>
  <si>
    <t>17.76626128956514</t>
  </si>
  <si>
    <t>18.190917626400097</t>
  </si>
  <si>
    <t>17.844256732784732</t>
  </si>
  <si>
    <t>17.86159089347648</t>
  </si>
  <si>
    <t>17.896259844601396</t>
  </si>
  <si>
    <t>18.268915698858038</t>
  </si>
  <si>
    <t>17.86159297911076</t>
  </si>
  <si>
    <t>18.199583495860608</t>
  </si>
  <si>
    <t>18.216917801568876</t>
  </si>
  <si>
    <t>18.225586260222638</t>
  </si>
  <si>
    <t>18.442244386290195</t>
  </si>
  <si>
    <t>18.459579684381165</t>
  </si>
  <si>
    <t>18.372914230666623</t>
  </si>
  <si>
    <t>18.156250724885382</t>
  </si>
  <si>
    <t>17.428269852936843</t>
  </si>
  <si>
    <t>17.731595383825</t>
  </si>
  <si>
    <t>18.017587372151926</t>
  </si>
  <si>
    <t>17.826927617512627</t>
  </si>
  <si>
    <t>18.060920651316685</t>
  </si>
  <si>
    <t>18.000254123481895</t>
  </si>
  <si>
    <t>18.025310035479585</t>
  </si>
  <si>
    <t>18.025309933832077</t>
  </si>
  <si>
    <t>18.2182812347935</t>
  </si>
  <si>
    <t>17.46394003020963</t>
  </si>
  <si>
    <t>17.61305332844523</t>
  </si>
  <si>
    <t>17.858654276882802</t>
  </si>
  <si>
    <t>17.70953801537537</t>
  </si>
  <si>
    <t>17.472708633535746</t>
  </si>
  <si>
    <t>17.463936957003487</t>
  </si>
  <si>
    <t>17.8060233097439</t>
  </si>
  <si>
    <t>17.9112827920618</t>
  </si>
  <si>
    <t>17.893735271760203</t>
  </si>
  <si>
    <t>17.586735324108666</t>
  </si>
  <si>
    <t>17.341138382015917</t>
  </si>
  <si>
    <t>17.586736657869768</t>
  </si>
  <si>
    <t>17.97268114548004</t>
  </si>
  <si>
    <t>17.99022442777215</t>
  </si>
  <si>
    <t>17.955138119029073</t>
  </si>
  <si>
    <t>17.928824003283438</t>
  </si>
  <si>
    <t>18.270910464587246</t>
  </si>
  <si>
    <t>18.10425417090616</t>
  </si>
  <si>
    <t>18.113024268163297</t>
  </si>
  <si>
    <t>18.244596053784786</t>
  </si>
  <si>
    <t>18.2358243292485</t>
  </si>
  <si>
    <t>18.22705159089997</t>
  </si>
  <si>
    <t>18.034081169951325</t>
  </si>
  <si>
    <t>18.156879617155976</t>
  </si>
  <si>
    <t>17.66567964081366</t>
  </si>
  <si>
    <t>18.016538677638984</t>
  </si>
  <si>
    <t>17.718312092690248</t>
  </si>
  <si>
    <t>17.63936858642337</t>
  </si>
  <si>
    <t>17.656907597574783</t>
  </si>
  <si>
    <t>17.499024124749553</t>
  </si>
  <si>
    <t>17.586736146030766</t>
  </si>
  <si>
    <t>17.718310089970778</t>
  </si>
  <si>
    <t>17.753395388853573</t>
  </si>
  <si>
    <t>18.242650456274532</t>
  </si>
  <si>
    <t>18.207123253799125</t>
  </si>
  <si>
    <t>17.67423185056414</t>
  </si>
  <si>
    <t>17.745284350042446</t>
  </si>
  <si>
    <t>17.798571596989817</t>
  </si>
  <si>
    <t>18.029494395865196</t>
  </si>
  <si>
    <t>17.89627341595589</t>
  </si>
  <si>
    <t>17.851864601806973</t>
  </si>
  <si>
    <t>17.940678042499094</t>
  </si>
  <si>
    <t>17.807453835566665</t>
  </si>
  <si>
    <t>17.71864111277631</t>
  </si>
  <si>
    <t>17.514363543750502</t>
  </si>
  <si>
    <t>17.416666898725715</t>
  </si>
  <si>
    <t>17.096931411938105</t>
  </si>
  <si>
    <t>17.167984315434992</t>
  </si>
  <si>
    <t>17.505482993820312</t>
  </si>
  <si>
    <t>17.425550270763516</t>
  </si>
  <si>
    <t>17.65646704798138</t>
  </si>
  <si>
    <t>17.869625524582055</t>
  </si>
  <si>
    <t>17.940679388935493</t>
  </si>
  <si>
    <t>17.896269010162058</t>
  </si>
  <si>
    <t>18.2781757202203</t>
  </si>
  <si>
    <t>18.402515215930908</t>
  </si>
  <si>
    <t>18.811067417750927</t>
  </si>
  <si>
    <t>18.882119589734575</t>
  </si>
  <si>
    <t>18.87323871681857</t>
  </si>
  <si>
    <t>18.953171888197645</t>
  </si>
  <si>
    <t>18.80218749048205</t>
  </si>
  <si>
    <t>19.033104376719088</t>
  </si>
  <si>
    <t>19.104159459906302</t>
  </si>
  <si>
    <t>19.095278423139888</t>
  </si>
  <si>
    <t>18.97981940114345</t>
  </si>
  <si>
    <t>19.095277415681046</t>
  </si>
  <si>
    <t>18.9975773993571</t>
  </si>
  <si>
    <t>18.891001252431533</t>
  </si>
  <si>
    <t>18.642316336343423</t>
  </si>
  <si>
    <t>19.015344563986826</t>
  </si>
  <si>
    <t>19.041988206985756</t>
  </si>
  <si>
    <t>18.889428717678864</t>
  </si>
  <si>
    <t>18.745645266711954</t>
  </si>
  <si>
    <t>18.90740068874341</t>
  </si>
  <si>
    <t>19.150033670825074</t>
  </si>
  <si>
    <t>19.09611445012505</t>
  </si>
  <si>
    <t>18.93436117995786</t>
  </si>
  <si>
    <t>19.770095825195312</t>
  </si>
  <si>
    <t>19.75212341221634</t>
  </si>
  <si>
    <t>20.093608829330183</t>
  </si>
  <si>
    <t>19.859961708224695</t>
  </si>
  <si>
    <t>19.509486321284868</t>
  </si>
  <si>
    <t>18.889429643806018</t>
  </si>
  <si>
    <t>17.092146301944144</t>
  </si>
  <si>
    <t>17.397686749865336</t>
  </si>
  <si>
    <t>18.287340727273854</t>
  </si>
  <si>
    <t>18.116594105608105</t>
  </si>
  <si>
    <t>17.24491458164608</t>
  </si>
  <si>
    <t>15.007301650698317</t>
  </si>
  <si>
    <t>12.778671350504347</t>
  </si>
  <si>
    <t>11.790166512233585</t>
  </si>
  <si>
    <t>11.574493546745499</t>
  </si>
  <si>
    <t>10.639906224528913</t>
  </si>
  <si>
    <t>10.801662334589901</t>
  </si>
  <si>
    <t>10.792674249947963</t>
  </si>
  <si>
    <t>11.718275211278565</t>
  </si>
  <si>
    <t>12.36529650362288</t>
  </si>
  <si>
    <t>11.727261934109961</t>
  </si>
  <si>
    <t>11.84408598949951</t>
  </si>
  <si>
    <t>12.086717307165463</t>
  </si>
  <si>
    <t>12.545026259302032</t>
  </si>
  <si>
    <t>13.165086479505215</t>
  </si>
  <si>
    <t>14.153590797546679</t>
  </si>
  <si>
    <t>12.913467784519623</t>
  </si>
  <si>
    <t>12.904481498179956</t>
  </si>
  <si>
    <t>12.760697920833758</t>
  </si>
  <si>
    <t>13.479611067302622</t>
  </si>
  <si>
    <t>12.976371721848814</t>
  </si>
  <si>
    <t>13.030290746210127</t>
  </si>
  <si>
    <t>14.090688186661266</t>
  </si>
  <si>
    <t>13.579311174400132</t>
  </si>
  <si>
    <t>13.103804557709681</t>
  </si>
  <si>
    <t>13.533587187245075</t>
  </si>
  <si>
    <t>13.707330453663262</t>
  </si>
  <si>
    <t>13.917649510981123</t>
  </si>
  <si>
    <t>13.652464817008791</t>
  </si>
  <si>
    <t>14.201122287764818</t>
  </si>
  <si>
    <t>14.12796906629464</t>
  </si>
  <si>
    <t>14.70405963073093</t>
  </si>
  <si>
    <t>14.420587539672852</t>
  </si>
  <si>
    <t>14.649195824516962</t>
  </si>
  <si>
    <t>14.74978116022048</t>
  </si>
  <si>
    <t>15.316728771476923</t>
  </si>
  <si>
    <t>15.600202299851375</t>
  </si>
  <si>
    <t>15.984265707823111</t>
  </si>
  <si>
    <t>15.6642132928583</t>
  </si>
  <si>
    <t>14.621762102084881</t>
  </si>
  <si>
    <t>14.55775169016041</t>
  </si>
  <si>
    <t>14.228556858282339</t>
  </si>
  <si>
    <t>13.954227262724643</t>
  </si>
  <si>
    <t>13.899361407464983</t>
  </si>
  <si>
    <t>13.51529911659209</t>
  </si>
  <si>
    <t>13.28669122990337</t>
  </si>
  <si>
    <t>13.048939633649022</t>
  </si>
  <si>
    <t>13.78962900589772</t>
  </si>
  <si>
    <t>13.304979789876437</t>
  </si>
  <si>
    <t>12.966639959627397</t>
  </si>
  <si>
    <t>12.847764891075908</t>
  </si>
  <si>
    <t>13.103805284636303</t>
  </si>
  <si>
    <t>13.078824167617997</t>
  </si>
  <si>
    <t>13.721588420789121</t>
  </si>
  <si>
    <t>13.40486365395634</t>
  </si>
  <si>
    <t>13.227872100288488</t>
  </si>
  <si>
    <t>13.339655667539535</t>
  </si>
  <si>
    <t>13.647064565449814</t>
  </si>
  <si>
    <t>13.442127036850028</t>
  </si>
  <si>
    <t>13.442126967381085</t>
  </si>
  <si>
    <t>13.106771855205423</t>
  </si>
  <si>
    <t>13.348970834416242</t>
  </si>
  <si>
    <t>13.060194206384741</t>
  </si>
  <si>
    <t>12.79004583778948</t>
  </si>
  <si>
    <t>13.199925554739725</t>
  </si>
  <si>
    <t>12.836624794767168</t>
  </si>
  <si>
    <t>12.855255515703751</t>
  </si>
  <si>
    <t>12.911146426672973</t>
  </si>
  <si>
    <t>12.808679042612592</t>
  </si>
  <si>
    <t>12.464009203723625</t>
  </si>
  <si>
    <t>12.380170453511116</t>
  </si>
  <si>
    <t>12.06344595727858</t>
  </si>
  <si>
    <t>12.016868309895203</t>
  </si>
  <si>
    <t>12.15660099649268</t>
  </si>
  <si>
    <t>12.165915240277144</t>
  </si>
  <si>
    <t>12.277699815160412</t>
  </si>
  <si>
    <t>12.026184700948637</t>
  </si>
  <si>
    <t>11.411367930122076</t>
  </si>
  <si>
    <t>11.700145092598587</t>
  </si>
  <si>
    <t>11.36479130345539</t>
  </si>
  <si>
    <t>11.225059693227701</t>
  </si>
  <si>
    <t>11.8305613214959</t>
  </si>
  <si>
    <t>12.29633101779896</t>
  </si>
  <si>
    <t>11.97029207522994</t>
  </si>
  <si>
    <t>12.016869392918329</t>
  </si>
  <si>
    <t>12.100707136295801</t>
  </si>
  <si>
    <t>11.504522934396936</t>
  </si>
  <si>
    <t>11.341984868876525</t>
  </si>
  <si>
    <t>11.751478812663233</t>
  </si>
  <si>
    <t>12.246678741599599</t>
  </si>
  <si>
    <t>12.808538632941122</t>
  </si>
  <si>
    <t>13.351355232851253</t>
  </si>
  <si>
    <t>13.046616757975704</t>
  </si>
  <si>
    <t>14.275093886498516</t>
  </si>
  <si>
    <t>14.017970328446147</t>
  </si>
  <si>
    <t>13.389448610567136</t>
  </si>
  <si>
    <t>13.751325083982318</t>
  </si>
  <si>
    <t>13.979878641895352</t>
  </si>
  <si>
    <t>13.989401487016785</t>
  </si>
  <si>
    <t>13.951309449400215</t>
  </si>
  <si>
    <t>13.951308168403774</t>
  </si>
  <si>
    <t>14.151292914699281</t>
  </si>
  <si>
    <t>14.046538995153899</t>
  </si>
  <si>
    <t>13.884646899458781</t>
  </si>
  <si>
    <t>13.313263034905471</t>
  </si>
  <si>
    <t>13.208509428843662</t>
  </si>
  <si>
    <t>13.427540094007037</t>
  </si>
  <si>
    <t>13.74180081265995</t>
  </si>
  <si>
    <t>13.90369510429908</t>
  </si>
  <si>
    <t>13.532293065382374</t>
  </si>
  <si>
    <t>14.313186238092173</t>
  </si>
  <si>
    <t>14.636970213763092</t>
  </si>
  <si>
    <t>13.895344035665804</t>
  </si>
  <si>
    <t>13.866253416005627</t>
  </si>
  <si>
    <t>13.817769480399129</t>
  </si>
  <si>
    <t>14.28320994204708</t>
  </si>
  <si>
    <t>14.195941714243514</t>
  </si>
  <si>
    <t>14.545020971404982</t>
  </si>
  <si>
    <t>14.865011305502186</t>
  </si>
  <si>
    <t>14.700168187885824</t>
  </si>
  <si>
    <t>14.641988147780028</t>
  </si>
  <si>
    <t>15.514689583700566</t>
  </si>
  <si>
    <t>15.805589961393423</t>
  </si>
  <si>
    <t>15.689230557346995</t>
  </si>
  <si>
    <t>15.408026425721747</t>
  </si>
  <si>
    <t>15.349846343721154</t>
  </si>
  <si>
    <t>15.107429067046727</t>
  </si>
  <si>
    <t>15.601958719789227</t>
  </si>
  <si>
    <t>16.3292093447231</t>
  </si>
  <si>
    <t>16.203153610900884</t>
  </si>
  <si>
    <t>16.241941848645823</t>
  </si>
  <si>
    <t>15.912253854643936</t>
  </si>
  <si>
    <t>16.18375990653706</t>
  </si>
  <si>
    <t>15.989825805820816</t>
  </si>
  <si>
    <t>31.24995375512948</t>
  </si>
  <si>
    <t>31.118738326721907</t>
  </si>
  <si>
    <t>30.287750853697805</t>
  </si>
  <si>
    <t>30.360635468701215</t>
  </si>
  <si>
    <t>31.053140026017605</t>
  </si>
  <si>
    <t>30.980242473682832</t>
  </si>
  <si>
    <t>30.615766938410744</t>
  </si>
  <si>
    <t>30.557445323867437</t>
  </si>
  <si>
    <t>30.090924743382427</t>
  </si>
  <si>
    <t>30.404374895137952</t>
  </si>
  <si>
    <t>30.30960859084145</t>
  </si>
  <si>
    <t>30.550161524027008</t>
  </si>
  <si>
    <t>30.7469829222599</t>
  </si>
  <si>
    <t>31.29368739825752</t>
  </si>
  <si>
    <t>30.980240533608086</t>
  </si>
  <si>
    <t>30.980239411909455</t>
  </si>
  <si>
    <t>30.23766913599785</t>
  </si>
  <si>
    <t>30.598794963622883</t>
  </si>
  <si>
    <t>30.724072681433015</t>
  </si>
  <si>
    <t>30.930421407917443</t>
  </si>
  <si>
    <t>30.458765829729188</t>
  </si>
  <si>
    <t>30.650372693615378</t>
  </si>
  <si>
    <t>30.76092867085396</t>
  </si>
  <si>
    <t>30.657752853991873</t>
  </si>
  <si>
    <t>30.64300243011626</t>
  </si>
  <si>
    <t>30.69459917844074</t>
  </si>
  <si>
    <t>30.81987656658117</t>
  </si>
  <si>
    <t>30.945161466522062</t>
  </si>
  <si>
    <t>31.136768092312412</t>
  </si>
  <si>
    <t>31.114665281322573</t>
  </si>
  <si>
    <t>31.04833581793582</t>
  </si>
  <si>
    <t>30.974641902309234</t>
  </si>
  <si>
    <t>30.97464561462402</t>
  </si>
  <si>
    <t>31.19573503550849</t>
  </si>
  <si>
    <t>31.180981932783407</t>
  </si>
  <si>
    <t>30.488250280574775</t>
  </si>
  <si>
    <t>30.421918299438154</t>
  </si>
  <si>
    <t>30.36295364111204</t>
  </si>
  <si>
    <t>30.26715466769621</t>
  </si>
  <si>
    <t>30.355589075548203</t>
  </si>
  <si>
    <t>30.03869070229306</t>
  </si>
  <si>
    <t>29.5523026660398</t>
  </si>
  <si>
    <t>29.449124588026546</t>
  </si>
  <si>
    <t>30.038689089709496</t>
  </si>
  <si>
    <t>30.127133947466877</t>
  </si>
  <si>
    <t>30.819873118155922</t>
  </si>
  <si>
    <t>30.701971198782513</t>
  </si>
  <si>
    <t>31.040966033935547</t>
  </si>
  <si>
    <t>31.173624825432007</t>
  </si>
  <si>
    <t>30.71670876358368</t>
  </si>
  <si>
    <t>30.650377143722853</t>
  </si>
  <si>
    <t>30.64301290175387</t>
  </si>
  <si>
    <t>31.107296445413994</t>
  </si>
  <si>
    <t>31.166255331413005</t>
  </si>
  <si>
    <t>30.95253655416175</t>
  </si>
  <si>
    <t>31.063075753611166</t>
  </si>
  <si>
    <t>31.107301795702018</t>
  </si>
  <si>
    <t>31.232577777145092</t>
  </si>
  <si>
    <t>31.210476249163058</t>
  </si>
  <si>
    <t>31.652648573489994</t>
  </si>
  <si>
    <t>31.770559419676125</t>
  </si>
  <si>
    <t>31.763199693090336</t>
  </si>
  <si>
    <t>32.492791258651444</t>
  </si>
  <si>
    <t>32.42645950399205</t>
  </si>
  <si>
    <t>32.721249538553124</t>
  </si>
  <si>
    <t>32.463313172749544</t>
  </si>
  <si>
    <t>32.9202301154871</t>
  </si>
  <si>
    <t>32.80967808321996</t>
  </si>
  <si>
    <t>32.55967777088772</t>
  </si>
  <si>
    <t>32.17969709702722</t>
  </si>
  <si>
    <t>32.14990012215339</t>
  </si>
  <si>
    <t>32.29146016295329</t>
  </si>
  <si>
    <t>32.030683898010295</t>
  </si>
  <si>
    <t>32.08284759417663</t>
  </si>
  <si>
    <t>32.03812984106025</t>
  </si>
  <si>
    <t>31.911475528093487</t>
  </si>
  <si>
    <t>31.971080024269746</t>
  </si>
  <si>
    <t>31.66559991229998</t>
  </si>
  <si>
    <t>31.97107858298663</t>
  </si>
  <si>
    <t>32.03068481076599</t>
  </si>
  <si>
    <t>31.933830947976585</t>
  </si>
  <si>
    <t>31.397377077704096</t>
  </si>
  <si>
    <t>31.17385233751927</t>
  </si>
  <si>
    <t>30.898180071584132</t>
  </si>
  <si>
    <t>30.868376467662966</t>
  </si>
  <si>
    <t>30.39152251571217</t>
  </si>
  <si>
    <t>30.3691664353851</t>
  </si>
  <si>
    <t>30.317018988490666</t>
  </si>
  <si>
    <t>30.100948696655728</t>
  </si>
  <si>
    <t>30.190355047230845</t>
  </si>
  <si>
    <t>29.93703409782506</t>
  </si>
  <si>
    <t>29.370774081781736</t>
  </si>
  <si>
    <t>29.50489437180666</t>
  </si>
  <si>
    <t>29.586840031415736</t>
  </si>
  <si>
    <t>29.60919893346047</t>
  </si>
  <si>
    <t>29.773105650668057</t>
  </si>
  <si>
    <t>30.01152901782053</t>
  </si>
  <si>
    <t>29.56449579145107</t>
  </si>
  <si>
    <t>29.50488064810567</t>
  </si>
  <si>
    <t>29.281364835696014</t>
  </si>
  <si>
    <t>29.139798263871135</t>
  </si>
  <si>
    <t>28.834323320059557</t>
  </si>
  <si>
    <t>28.70020491249687</t>
  </si>
  <si>
    <t>28.68531018515175</t>
  </si>
  <si>
    <t>28.238261594247696</t>
  </si>
  <si>
    <t>28.19355521630131</t>
  </si>
  <si>
    <t>28.22336531183638</t>
  </si>
  <si>
    <t>28.253160549793396</t>
  </si>
  <si>
    <t>28.744909309597478</t>
  </si>
  <si>
    <t>28.6033433671549</t>
  </si>
  <si>
    <t>28.47668208447996</t>
  </si>
  <si>
    <t>28.32767861032911</t>
  </si>
  <si>
    <t>27.753969304250496</t>
  </si>
  <si>
    <t>26.45008992643801</t>
  </si>
  <si>
    <t>26.763019348346578</t>
  </si>
  <si>
    <t>26.65333445774551</t>
  </si>
  <si>
    <t>26.73644709077697</t>
  </si>
  <si>
    <t>26.55512872433315</t>
  </si>
  <si>
    <t>25.973408908339614</t>
  </si>
  <si>
    <t>25.701435755447246</t>
  </si>
  <si>
    <t>25.754316961483415</t>
  </si>
  <si>
    <t>24.79485263773264</t>
  </si>
  <si>
    <t>24.64376120994342</t>
  </si>
  <si>
    <t>24.893066195442785</t>
  </si>
  <si>
    <t>25.588109767944538</t>
  </si>
  <si>
    <t>25.912970332615394</t>
  </si>
  <si>
    <t>26.29826822905553</t>
  </si>
  <si>
    <t>25.671208810895738</t>
  </si>
  <si>
    <t>24.741972366425003</t>
  </si>
  <si>
    <t>23.35189300840603</t>
  </si>
  <si>
    <t>24.983722018927004</t>
  </si>
  <si>
    <t>24.80241246209608</t>
  </si>
  <si>
    <t>24.243360038472776</t>
  </si>
  <si>
    <t>24.01670766160418</t>
  </si>
  <si>
    <t>23.442549277011654</t>
  </si>
  <si>
    <t>23.578535613666148</t>
  </si>
  <si>
    <t>23.820291340241663</t>
  </si>
  <si>
    <t>22.89104148800195</t>
  </si>
  <si>
    <t>22.792832206490946</t>
  </si>
  <si>
    <t>22.830606823629036</t>
  </si>
  <si>
    <t>23.631415173185555</t>
  </si>
  <si>
    <t>23.329222789398102</t>
  </si>
  <si>
    <t>23.321668861333503</t>
  </si>
  <si>
    <t>23.147910640610533</t>
  </si>
  <si>
    <t>22.85327797493392</t>
  </si>
  <si>
    <t>22.203554440823115</t>
  </si>
  <si>
    <t>22.105348306628642</t>
  </si>
  <si>
    <t>21.009900932067872</t>
  </si>
  <si>
    <t>20.949461276771093</t>
  </si>
  <si>
    <t>21.470745509581544</t>
  </si>
  <si>
    <t>22.39243122565014</t>
  </si>
  <si>
    <t>23.487881184728415</t>
  </si>
  <si>
    <t>24.734415738118468</t>
  </si>
  <si>
    <t>24.84773894382681</t>
  </si>
  <si>
    <t>24.832629266578344</t>
  </si>
  <si>
    <t>24.386902022212993</t>
  </si>
  <si>
    <t>24.03181857657891</t>
  </si>
  <si>
    <t>24.41711823727962</t>
  </si>
  <si>
    <t>24.772194762052607</t>
  </si>
  <si>
    <t>24.258469199862173</t>
  </si>
  <si>
    <t>24.205581752604857</t>
  </si>
  <si>
    <t>24.326463423850765</t>
  </si>
  <si>
    <t>22.47553163020953</t>
  </si>
  <si>
    <t>21.561409103942538</t>
  </si>
  <si>
    <t>21.002346301300502</t>
  </si>
  <si>
    <t>21.157121320278225</t>
  </si>
  <si>
    <t>20.87235989636404</t>
  </si>
  <si>
    <t>21.380316266418518</t>
  </si>
  <si>
    <t>21.27257038939659</t>
  </si>
  <si>
    <t>20.07963658160988</t>
  </si>
  <si>
    <t>20.24125963301048</t>
  </si>
  <si>
    <t>19.61016504061663</t>
  </si>
  <si>
    <t>18.324882763258906</t>
  </si>
  <si>
    <t>18.524984173366636</t>
  </si>
  <si>
    <t>18.725089081968743</t>
  </si>
  <si>
    <t>18.40184621321312</t>
  </si>
  <si>
    <t>18.540380939291513</t>
  </si>
  <si>
    <t>18.8020540946162</t>
  </si>
  <si>
    <t>18.94828054115453</t>
  </si>
  <si>
    <t>18.463413629165757</t>
  </si>
  <si>
    <t>18.17865861090445</t>
  </si>
  <si>
    <t>17.07808491229559</t>
  </si>
  <si>
    <t>15.900553004747898</t>
  </si>
  <si>
    <t>14.622964341878527</t>
  </si>
  <si>
    <t>12.43721616066787</t>
  </si>
  <si>
    <t>13.353073005671154</t>
  </si>
  <si>
    <t>13.430039550466843</t>
  </si>
  <si>
    <t>12.691192872203715</t>
  </si>
  <si>
    <t>12.675801222637356</t>
  </si>
  <si>
    <t>12.483394695782554</t>
  </si>
  <si>
    <t>12.267898056195053</t>
  </si>
  <si>
    <t>12.00622470020694</t>
  </si>
  <si>
    <t>11.682980138233791</t>
  </si>
  <si>
    <t>12.252506753113527</t>
  </si>
  <si>
    <t>12.768159888047597</t>
  </si>
  <si>
    <t>12.822028832984762</t>
  </si>
  <si>
    <t>12.121670445153686</t>
  </si>
  <si>
    <t>11.659890210955085</t>
  </si>
  <si>
    <t>11.582928740622918</t>
  </si>
  <si>
    <t>12.044705222429995</t>
  </si>
  <si>
    <t>11.436699006719687</t>
  </si>
  <si>
    <t>10.813298794487737</t>
  </si>
  <si>
    <t>10.428486538009496</t>
  </si>
  <si>
    <t>11.251985606808246</t>
  </si>
  <si>
    <t>11.66758686552758</t>
  </si>
  <si>
    <t>11.775335768723329</t>
  </si>
  <si>
    <t>12.190347226993877</t>
  </si>
  <si>
    <t>12.462102636863646</t>
  </si>
  <si>
    <t>11.54588611611549</t>
  </si>
  <si>
    <t>12.151521544445021</t>
  </si>
  <si>
    <t>12.57857295532037</t>
  </si>
  <si>
    <t>12.198109401327072</t>
  </si>
  <si>
    <t>11.7400019591126</t>
  </si>
  <si>
    <t>11.957409939453486</t>
  </si>
  <si>
    <t>11.71670542724274</t>
  </si>
  <si>
    <t>11.297423140433317</t>
  </si>
  <si>
    <t>11.623534115716994</t>
  </si>
  <si>
    <t>12.267988408744648</t>
  </si>
  <si>
    <t>13.681142104285184</t>
  </si>
  <si>
    <t>13.937371689093561</t>
  </si>
  <si>
    <t>13.898548454574604</t>
  </si>
  <si>
    <t>13.79760976519957</t>
  </si>
  <si>
    <t>13.906312409246055</t>
  </si>
  <si>
    <t>14.139249441770202</t>
  </si>
  <si>
    <t>14.20912799787158</t>
  </si>
  <si>
    <t>14.752644074710343</t>
  </si>
  <si>
    <t>15.001111100501861</t>
  </si>
  <si>
    <t>14.698295219623693</t>
  </si>
  <si>
    <t>14.511944996869131</t>
  </si>
  <si>
    <t>14.37994744797727</t>
  </si>
  <si>
    <t>14.628417537150984</t>
  </si>
  <si>
    <t>14.411003207496384</t>
  </si>
  <si>
    <t>14.76041447071515</t>
  </si>
  <si>
    <t>14.838059320474976</t>
  </si>
  <si>
    <t>14.574066701036289</t>
  </si>
  <si>
    <t>14.480889833513789</t>
  </si>
  <si>
    <t>14.465359615904573</t>
  </si>
  <si>
    <t>14.115953290763443</t>
  </si>
  <si>
    <t>13.952896957330964</t>
  </si>
  <si>
    <t>13.65008132096698</t>
  </si>
  <si>
    <t>13.432672620038716</t>
  </si>
  <si>
    <t>13.76654498381457</t>
  </si>
  <si>
    <t>13.828664988081805</t>
  </si>
  <si>
    <t>14.061602915699526</t>
  </si>
  <si>
    <t>14.667234119699687</t>
  </si>
  <si>
    <t>14.411008743900803</t>
  </si>
  <si>
    <t>15.063225842685211</t>
  </si>
  <si>
    <t>15.008878502584164</t>
  </si>
  <si>
    <t>14.29454056104578</t>
  </si>
  <si>
    <t>14.061603032833123</t>
  </si>
  <si>
    <t>14.504184454913238</t>
  </si>
  <si>
    <t>14.174000355993284</t>
  </si>
  <si>
    <t>14.095824835215284</t>
  </si>
  <si>
    <t>13.603289590797731</t>
  </si>
  <si>
    <t>13.658014978100821</t>
  </si>
  <si>
    <t>13.830012470322178</t>
  </si>
  <si>
    <t>13.329658679983007</t>
  </si>
  <si>
    <t>13.59547232656844</t>
  </si>
  <si>
    <t>13.556380026613487</t>
  </si>
  <si>
    <t>13.66583024319416</t>
  </si>
  <si>
    <t>14.041093698647007</t>
  </si>
  <si>
    <t>13.853462731275764</t>
  </si>
  <si>
    <t>13.579836597056788</t>
  </si>
  <si>
    <t>13.93946259242563</t>
  </si>
  <si>
    <t>13.861277337523308</t>
  </si>
  <si>
    <t>13.728376173271775</t>
  </si>
  <si>
    <t>14.267816329499542</t>
  </si>
  <si>
    <t>14.07236837913165</t>
  </si>
  <si>
    <t>14.181816954680354</t>
  </si>
  <si>
    <t>14.564895666085306</t>
  </si>
  <si>
    <t>14.541449171554662</t>
  </si>
  <si>
    <t>14.173999894783492</t>
  </si>
  <si>
    <t>14.025461640234914</t>
  </si>
  <si>
    <t>13.853463716580404</t>
  </si>
  <si>
    <t>13.744013659523098</t>
  </si>
  <si>
    <t>14.064550969506008</t>
  </si>
  <si>
    <t>13.806551968825737</t>
  </si>
  <si>
    <t>14.103638648986816</t>
  </si>
  <si>
    <t>14.361632889164257</t>
  </si>
  <si>
    <t>14.791621731536962</t>
  </si>
  <si>
    <t>14.775982856750488</t>
  </si>
  <si>
    <t>14.400720957921799</t>
  </si>
  <si>
    <t>13.931642983952068</t>
  </si>
  <si>
    <t>14.65871417429666</t>
  </si>
  <si>
    <t>14.643080650644022</t>
  </si>
  <si>
    <t>14.697810420176369</t>
  </si>
  <si>
    <t>14.478905552332488</t>
  </si>
  <si>
    <t>14.314727126235205</t>
  </si>
  <si>
    <t>14.603991052628821</t>
  </si>
  <si>
    <t>14.635260720550415</t>
  </si>
  <si>
    <t>15.12779483698292</t>
  </si>
  <si>
    <t>15.690691633614993</t>
  </si>
  <si>
    <t>15.823594862897695</t>
  </si>
  <si>
    <t>16.50376277078688</t>
  </si>
  <si>
    <t>16.50376122165264</t>
  </si>
  <si>
    <t>17.12137790664586</t>
  </si>
  <si>
    <t>17.19956021444718</t>
  </si>
  <si>
    <t>16.910295098540605</t>
  </si>
  <si>
    <t>16.70703076768217</t>
  </si>
  <si>
    <t>16.49594635881673</t>
  </si>
  <si>
    <t>16.35522205430553</t>
  </si>
  <si>
    <t>15.96121214226007</t>
  </si>
  <si>
    <t>16.024146483698082</t>
  </si>
  <si>
    <t>15.851076432864973</t>
  </si>
  <si>
    <t>15.835345268249512</t>
  </si>
  <si>
    <t>15.929747563082566</t>
  </si>
  <si>
    <t>16.087076299424396</t>
  </si>
  <si>
    <t>16.51973541275326</t>
  </si>
  <si>
    <t>16.511868600896953</t>
  </si>
  <si>
    <t>16.82652760939821</t>
  </si>
  <si>
    <t>16.89732955946553</t>
  </si>
  <si>
    <t>17.927845794943448</t>
  </si>
  <si>
    <t>17.778386222619545</t>
  </si>
  <si>
    <t>17.440121317617514</t>
  </si>
  <si>
    <t>17.558117796577164</t>
  </si>
  <si>
    <t>17.41652098986796</t>
  </si>
  <si>
    <t>17.19625817525858</t>
  </si>
  <si>
    <t>17.172659388159623</t>
  </si>
  <si>
    <t>17.149058333134697</t>
  </si>
  <si>
    <t>17.235593378325383</t>
  </si>
  <si>
    <t>17.33785694562131</t>
  </si>
  <si>
    <t>17.89638013809876</t>
  </si>
  <si>
    <t>18.093046415651525</t>
  </si>
  <si>
    <t>17.55811869890894</t>
  </si>
  <si>
    <t>17.243458260107907</t>
  </si>
  <si>
    <t>17.007462743080477</t>
  </si>
  <si>
    <t>17.479451205973017</t>
  </si>
  <si>
    <t>17.416520594280612</t>
  </si>
  <si>
    <t>17.48731623031708</t>
  </si>
  <si>
    <t>17.652517223074554</t>
  </si>
  <si>
    <t>17.67611722914681</t>
  </si>
  <si>
    <t>17.904247006735158</t>
  </si>
  <si>
    <t>18.25037550395351</t>
  </si>
  <si>
    <t>18.242503274750725</t>
  </si>
  <si>
    <t>17.849181920370242</t>
  </si>
  <si>
    <t>17.801980126967543</t>
  </si>
  <si>
    <t>17.274918583901336</t>
  </si>
  <si>
    <t>16.818663450034563</t>
  </si>
  <si>
    <t>16.3466725480143</t>
  </si>
  <si>
    <t>16.566934260874543</t>
  </si>
  <si>
    <t>16.18147626076471</t>
  </si>
  <si>
    <t>16.09494658196623</t>
  </si>
  <si>
    <t>16.315203247761524</t>
  </si>
  <si>
    <t>16.653464840477593</t>
  </si>
  <si>
    <t>17.02319157971891</t>
  </si>
  <si>
    <t>17.093991420943333</t>
  </si>
  <si>
    <t>17.007461102227936</t>
  </si>
  <si>
    <t>17.0310607324358</t>
  </si>
  <si>
    <t>15.795772809412764</t>
  </si>
  <si>
    <t>15.969872050790148</t>
  </si>
  <si>
    <t>16.223115261985225</t>
  </si>
  <si>
    <t>16.98282939977758</t>
  </si>
  <si>
    <t>17.394337470188432</t>
  </si>
  <si>
    <t>17.2281544200599</t>
  </si>
  <si>
    <t>16.674192053622534</t>
  </si>
  <si>
    <t>17.29146446238389</t>
  </si>
  <si>
    <t>17.18067358903837</t>
  </si>
  <si>
    <t>17.10153791669586</t>
  </si>
  <si>
    <t>17.22023704619222</t>
  </si>
  <si>
    <t>17.441826172257723</t>
  </si>
  <si>
    <t>17.441827039207354</t>
  </si>
  <si>
    <t>17.275635374890886</t>
  </si>
  <si>
    <t>16.943260498031222</t>
  </si>
  <si>
    <t>17.845422043194976</t>
  </si>
  <si>
    <t>17.17276055859218</t>
  </si>
  <si>
    <t>17.13318911668551</t>
  </si>
  <si>
    <t>16.88786342346678</t>
  </si>
  <si>
    <t>16.848299026489258</t>
  </si>
  <si>
    <t>16.800814938382814</t>
  </si>
  <si>
    <t>16.96700442127725</t>
  </si>
  <si>
    <t>16.72959010669715</t>
  </si>
  <si>
    <t>16.935348838548624</t>
  </si>
  <si>
    <t>16.895775311368695</t>
  </si>
  <si>
    <t>16.729591324183772</t>
  </si>
  <si>
    <t>16.78498429734038</t>
  </si>
  <si>
    <t>16.800814576304393</t>
  </si>
  <si>
    <t>16.78498743466064</t>
  </si>
  <si>
    <t>16.816642709019792</t>
  </si>
  <si>
    <t>16.96700492096294</t>
  </si>
  <si>
    <t>16.539664592767323</t>
  </si>
  <si>
    <t>17.11736016825313</t>
  </si>
  <si>
    <t>17.204411161622776</t>
  </si>
  <si>
    <t>17.283546069080074</t>
  </si>
  <si>
    <t>17.338945018353783</t>
  </si>
  <si>
    <t>17.38643205926368</t>
  </si>
  <si>
    <t>17.58426797209392</t>
  </si>
  <si>
    <t>17.948301862102465</t>
  </si>
  <si>
    <t>17.90082418824731</t>
  </si>
  <si>
    <t>18.003694692299327</t>
  </si>
  <si>
    <t>18.15405891370206</t>
  </si>
  <si>
    <t>17.87708143014944</t>
  </si>
  <si>
    <t>17.987871513159213</t>
  </si>
  <si>
    <t>17.964128119643444</t>
  </si>
  <si>
    <t>17.714871659996017</t>
  </si>
  <si>
    <t>17.78649227965272</t>
  </si>
  <si>
    <t>18.02524185180664</t>
  </si>
  <si>
    <t>18.311736035653574</t>
  </si>
  <si>
    <t>17.93770133367468</t>
  </si>
  <si>
    <t>17.850158556205905</t>
  </si>
  <si>
    <t>18.104820274145155</t>
  </si>
  <si>
    <t>18.072989107479877</t>
  </si>
  <si>
    <t>17.945655822753906</t>
  </si>
  <si>
    <t>18.017280687912752</t>
  </si>
  <si>
    <t>17.897905010379578</t>
  </si>
  <si>
    <t>17.587540277452874</t>
  </si>
  <si>
    <t>17.34879282221061</t>
  </si>
  <si>
    <t>17.070259711563175</t>
  </si>
  <si>
    <t>17.062304027842202</t>
  </si>
  <si>
    <t>17.4363345961622</t>
  </si>
  <si>
    <t>17.492043134828645</t>
  </si>
  <si>
    <t>17.348793614252795</t>
  </si>
  <si>
    <t>17.476125700038445</t>
  </si>
  <si>
    <t>17.006597248673128</t>
  </si>
  <si>
    <t>17.189632133839634</t>
  </si>
  <si>
    <t>16.942930678859142</t>
  </si>
  <si>
    <t>17.27716927763776</t>
  </si>
  <si>
    <t>17.301045613129972</t>
  </si>
  <si>
    <t>17.046383901775346</t>
  </si>
  <si>
    <t>16.839473301237078</t>
  </si>
  <si>
    <t>16.82355407010999</t>
  </si>
  <si>
    <t>17.07025602625128</t>
  </si>
  <si>
    <t>17.324919497187334</t>
  </si>
  <si>
    <t>17.364710424100362</t>
  </si>
  <si>
    <t>17.412461195674982</t>
  </si>
  <si>
    <t>17.29308505755929</t>
  </si>
  <si>
    <t>17.293085966213777</t>
  </si>
  <si>
    <t>17.388584875188748</t>
  </si>
  <si>
    <t>17.030467535871914</t>
  </si>
  <si>
    <t>16.942930273422572</t>
  </si>
  <si>
    <t>16.855391361191586</t>
  </si>
  <si>
    <t>16.44156340340397</t>
  </si>
  <si>
    <t>16.6723543685015</t>
  </si>
  <si>
    <t>16.887217974896252</t>
  </si>
  <si>
    <t>16.676498533521382</t>
  </si>
  <si>
    <t>16.548405658842498</t>
  </si>
  <si>
    <t>16.236168043508016</t>
  </si>
  <si>
    <t>16.196137203510755</t>
  </si>
  <si>
    <t>16.220156103080384</t>
  </si>
  <si>
    <t>16.24417026281721</t>
  </si>
  <si>
    <t>16.36426399309915</t>
  </si>
  <si>
    <t>16.22815917663387</t>
  </si>
  <si>
    <t>16.124081882182168</t>
  </si>
  <si>
    <t>16.044023495155</t>
  </si>
  <si>
    <t>15.715779173799769</t>
  </si>
  <si>
    <t>15.81985606507786</t>
  </si>
  <si>
    <t>15.731786783458386</t>
  </si>
  <si>
    <t>15.71577721072221</t>
  </si>
  <si>
    <t>15.81985331248094</t>
  </si>
  <si>
    <t>15.843873948109767</t>
  </si>
  <si>
    <t>15.523632115778186</t>
  </si>
  <si>
    <t>15.171372950167406</t>
  </si>
  <si>
    <t>15.283451366101692</t>
  </si>
  <si>
    <t>15.227412261576792</t>
  </si>
  <si>
    <t>15.22741179247019</t>
  </si>
  <si>
    <t>15.147351636073017</t>
  </si>
  <si>
    <t>15.131342027780827</t>
  </si>
  <si>
    <t>15.331488643619267</t>
  </si>
  <si>
    <t>15.523632588408558</t>
  </si>
  <si>
    <t>15.451579131144161</t>
  </si>
  <si>
    <t>15.403543236102314</t>
  </si>
  <si>
    <t>15.235415241910488</t>
  </si>
  <si>
    <t>15.371520129525328</t>
  </si>
  <si>
    <t>15.147350914557627</t>
  </si>
  <si>
    <t>15.075296886099942</t>
  </si>
  <si>
    <t>14.971221450471864</t>
  </si>
  <si>
    <t>15.075296174306388</t>
  </si>
  <si>
    <t>15.179377691580875</t>
  </si>
  <si>
    <t>15.355507138757083</t>
  </si>
  <si>
    <t>15.411546786538446</t>
  </si>
  <si>
    <t>15.411551696315849</t>
  </si>
  <si>
    <t>15.731789577088204</t>
  </si>
  <si>
    <t>15.595689171672255</t>
  </si>
  <si>
    <t>15.555657319475747</t>
  </si>
  <si>
    <t>15.379521137412677</t>
  </si>
  <si>
    <t>15.33949482631324</t>
  </si>
  <si>
    <t>15.395536509501536</t>
  </si>
  <si>
    <t>15.611699314003044</t>
  </si>
  <si>
    <t>15.571667171237953</t>
  </si>
  <si>
    <t>15.707771421675359</t>
  </si>
  <si>
    <t>15.747801297296556</t>
  </si>
  <si>
    <t>15.699766546957948</t>
  </si>
  <si>
    <t>15.763817010833227</t>
  </si>
  <si>
    <t>17.012751150091365</t>
  </si>
  <si>
    <t>16.6444772026599</t>
  </si>
  <si>
    <t>16.572420096162926</t>
  </si>
  <si>
    <t>16.492364769681846</t>
  </si>
  <si>
    <t>16.492360670887926</t>
  </si>
  <si>
    <t>16.344617268852154</t>
  </si>
  <si>
    <t>16.2237863921077</t>
  </si>
  <si>
    <t>15.949899102334241</t>
  </si>
  <si>
    <t>15.990176224551742</t>
  </si>
  <si>
    <t>15.643790861416857</t>
  </si>
  <si>
    <t>15.531012735802863</t>
  </si>
  <si>
    <t>15.329626871664573</t>
  </si>
  <si>
    <t>15.28129411410469</t>
  </si>
  <si>
    <t>15.047684916317754</t>
  </si>
  <si>
    <t>15.03157082397703</t>
  </si>
  <si>
    <t>14.999349605903948</t>
  </si>
  <si>
    <t>15.176570318418946</t>
  </si>
  <si>
    <t>15.410177986633947</t>
  </si>
  <si>
    <t>15.40212345803851</t>
  </si>
  <si>
    <t>15.51490058983419</t>
  </si>
  <si>
    <t>15.482677643249094</t>
  </si>
  <si>
    <t>15.3376798653136</t>
  </si>
  <si>
    <t>15.474624456481946</t>
  </si>
  <si>
    <t>15.62767638714642</t>
  </si>
  <si>
    <t>15.788787068972967</t>
  </si>
  <si>
    <t>15.700176041120327</t>
  </si>
  <si>
    <t>15.60351838359531</t>
  </si>
  <si>
    <t>15.450463314023187</t>
  </si>
  <si>
    <t>15.748514962437088</t>
  </si>
  <si>
    <t>15.740457365224529</t>
  </si>
  <si>
    <t>15.69212666144854</t>
  </si>
  <si>
    <t>15.772680521752163</t>
  </si>
  <si>
    <t>15.63573494075036</t>
  </si>
  <si>
    <t>15.692121891610917</t>
  </si>
  <si>
    <t>15.788789758133696</t>
  </si>
  <si>
    <t>15.990174671466793</t>
  </si>
  <si>
    <t>15.595459382714601</t>
  </si>
  <si>
    <t>15.909628317917134</t>
  </si>
  <si>
    <t>15.845178428842496</t>
  </si>
  <si>
    <t>15.740454480253247</t>
  </si>
  <si>
    <t>15.555181503295898</t>
  </si>
  <si>
    <t>15.587405056710534</t>
  </si>
  <si>
    <t>15.426291848980433</t>
  </si>
  <si>
    <t>15.394070851481981</t>
  </si>
  <si>
    <t>15.232959183261874</t>
  </si>
  <si>
    <t>15.410180470143796</t>
  </si>
  <si>
    <t>15.353789705087088</t>
  </si>
  <si>
    <t>15.442401697448515</t>
  </si>
  <si>
    <t>15.426293599719617</t>
  </si>
  <si>
    <t>15.36184501842395</t>
  </si>
  <si>
    <t>15.305462301222288</t>
  </si>
  <si>
    <t>15.313516858374742</t>
  </si>
  <si>
    <t>15.257124331925777</t>
  </si>
  <si>
    <t>15.104072005472906</t>
  </si>
  <si>
    <t>15.096017677153673</t>
  </si>
  <si>
    <t>15.120185311517536</t>
  </si>
  <si>
    <t>15.112127922888948</t>
  </si>
  <si>
    <t>14.82213083049813</t>
  </si>
  <si>
    <t>14.749627490136621</t>
  </si>
  <si>
    <t>14.733518829492064</t>
  </si>
  <si>
    <t>14.588519490556791</t>
  </si>
  <si>
    <t>14.749625750629427</t>
  </si>
  <si>
    <t>14.80393158551355</t>
  </si>
  <si>
    <t>14.722812911741542</t>
  </si>
  <si>
    <t>14.909384245036566</t>
  </si>
  <si>
    <t>14.698479947348307</t>
  </si>
  <si>
    <t>14.471347908589877</t>
  </si>
  <si>
    <t>14.706591847745596</t>
  </si>
  <si>
    <t>14.763374663458158</t>
  </si>
  <si>
    <t>14.674143929279227</t>
  </si>
  <si>
    <t>14.520020039931259</t>
  </si>
  <si>
    <t>14.227996903880603</t>
  </si>
  <si>
    <t>14.033315479626502</t>
  </si>
  <si>
    <t>13.871081770451653</t>
  </si>
  <si>
    <t>13.927863208053767</t>
  </si>
  <si>
    <t>13.952200053922521</t>
  </si>
  <si>
    <t>14.106319999819414</t>
  </si>
  <si>
    <t>13.927864286773108</t>
  </si>
  <si>
    <t>13.952199283284921</t>
  </si>
  <si>
    <t>13.85485616033072</t>
  </si>
  <si>
    <t>14.000868722291576</t>
  </si>
  <si>
    <t>14.154991047076052</t>
  </si>
  <si>
    <t>14.195548486018525</t>
  </si>
  <si>
    <t>14.073874670465502</t>
  </si>
  <si>
    <t>13.984646249211497</t>
  </si>
  <si>
    <t>14.146881267876608</t>
  </si>
  <si>
    <t>14.479460923816937</t>
  </si>
  <si>
    <t>14.6984805790507</t>
  </si>
  <si>
    <t>14.617362443693219</t>
  </si>
  <si>
    <t>14.544357468403906</t>
  </si>
  <si>
    <t>14.593025552424187</t>
  </si>
  <si>
    <t>14.722814146178933</t>
  </si>
  <si>
    <t>14.75526167268951</t>
  </si>
  <si>
    <t>14.714701226759601</t>
  </si>
  <si>
    <t>14.682256625855263</t>
  </si>
  <si>
    <t>14.7147037062857</t>
  </si>
  <si>
    <t>14.74714869719548</t>
  </si>
  <si>
    <t>14.755263523103796</t>
  </si>
  <si>
    <t>14.868822999280919</t>
  </si>
  <si>
    <t>14.876938291901576</t>
  </si>
  <si>
    <t>15.282524964455966</t>
  </si>
  <si>
    <t>15.412312408832554</t>
  </si>
  <si>
    <t>15.493427401514372</t>
  </si>
  <si>
    <t>15.477203751037964</t>
  </si>
  <si>
    <t>15.396090946576825</t>
  </si>
  <si>
    <t>15.412313677270378</t>
  </si>
  <si>
    <t>15.460983562736251</t>
  </si>
  <si>
    <t>15.590772942389309</t>
  </si>
  <si>
    <t>15.94768944586149</t>
  </si>
  <si>
    <t>16.085583365485128</t>
  </si>
  <si>
    <t>15.931462471536182</t>
  </si>
  <si>
    <t>15.834120624589062</t>
  </si>
  <si>
    <t>15.57454513028301</t>
  </si>
  <si>
    <t>15.931464170899154</t>
  </si>
  <si>
    <t>15.988243880831298</t>
  </si>
  <si>
    <t>15.866570297334578</t>
  </si>
  <si>
    <t>15.67188539666085</t>
  </si>
  <si>
    <t>15.404200133291953</t>
  </si>
  <si>
    <t>15.274411255979167</t>
  </si>
  <si>
    <t>15.009663807992439</t>
  </si>
  <si>
    <t>14.642179246255546</t>
  </si>
  <si>
    <t>14.27469368619787</t>
  </si>
  <si>
    <t>14.193029671216518</t>
  </si>
  <si>
    <t>14.323692007600332</t>
  </si>
  <si>
    <t>14.340025210900759</t>
  </si>
  <si>
    <t>14.201199055709123</t>
  </si>
  <si>
    <t>14.242031045877194</t>
  </si>
  <si>
    <t>14.25019559707129</t>
  </si>
  <si>
    <t>14.356357688952894</t>
  </si>
  <si>
    <t>14.413521487734908</t>
  </si>
  <si>
    <t>14.160365312564998</t>
  </si>
  <si>
    <t>14.037874455413819</t>
  </si>
  <si>
    <t>13.931708465121254</t>
  </si>
  <si>
    <t>13.915378035177612</t>
  </si>
  <si>
    <t>13.841881555994213</t>
  </si>
  <si>
    <t>13.302905529174005</t>
  </si>
  <si>
    <t>13.213074520777372</t>
  </si>
  <si>
    <t>13.294739040984407</t>
  </si>
  <si>
    <t>13.302906077567632</t>
  </si>
  <si>
    <t>13.19674242324401</t>
  </si>
  <si>
    <t>13.335570335388184</t>
  </si>
  <si>
    <t>13.564228158768094</t>
  </si>
  <si>
    <t>13.556060830460222</t>
  </si>
  <si>
    <t>13.482563401604772</t>
  </si>
  <si>
    <t>13.221242958321877</t>
  </si>
  <si>
    <t>13.066081059080814</t>
  </si>
  <si>
    <t>12.894588166867338</t>
  </si>
  <si>
    <t>12.633267826443033</t>
  </si>
  <si>
    <t>12.584269841186257</t>
  </si>
  <si>
    <t>12.40460945032056</t>
  </si>
  <si>
    <t>12.380113494488958</t>
  </si>
  <si>
    <t>12.265784438326286</t>
  </si>
  <si>
    <t>12.420943353456392</t>
  </si>
  <si>
    <t>12.763929308548716</t>
  </si>
  <si>
    <t>12.584269662775823</t>
  </si>
  <si>
    <t>12.804761382508328</t>
  </si>
  <si>
    <t>12.788426525289053</t>
  </si>
  <si>
    <t>12.592436633015465</t>
  </si>
  <si>
    <t>12.86192479390174</t>
  </si>
  <si>
    <t>13.327403533185155</t>
  </si>
  <si>
    <t>13.866381000860319</t>
  </si>
  <si>
    <t>13.572394494832896</t>
  </si>
  <si>
    <t>13.302907518770064</t>
  </si>
  <si>
    <t>13.335568787986952</t>
  </si>
  <si>
    <t>13.336690402973806</t>
  </si>
  <si>
    <t>13.24574135812993</t>
  </si>
  <si>
    <t>13.411105467829074</t>
  </si>
  <si>
    <t>13.378032658309317</t>
  </si>
  <si>
    <t>13.659154872331314</t>
  </si>
  <si>
    <t>13.78317758741722</t>
  </si>
  <si>
    <t>13.766639654923909</t>
  </si>
  <si>
    <t>13.807982002531425</t>
  </si>
  <si>
    <t>13.783178444260274</t>
  </si>
  <si>
    <t>13.626081535389572</t>
  </si>
  <si>
    <t>13.502055506874855</t>
  </si>
  <si>
    <t>13.361497230881398</t>
  </si>
  <si>
    <t>13.344958930981308</t>
  </si>
  <si>
    <t>13.402838256555533</t>
  </si>
  <si>
    <t>13.146519910738672</t>
  </si>
  <si>
    <t>13.609543668543054</t>
  </si>
  <si>
    <t>13.7666408124424</t>
  </si>
  <si>
    <t>14.039491710357593</t>
  </si>
  <si>
    <t>14.113907684776377</t>
  </si>
  <si>
    <t>14.02295511561667</t>
  </si>
  <si>
    <t>14.138711315522489</t>
  </si>
  <si>
    <t>14.229661830813912</t>
  </si>
  <si>
    <t>14.221395944756189</t>
  </si>
  <si>
    <t>13.998153124726922</t>
  </si>
  <si>
    <t>14.022955649242032</t>
  </si>
  <si>
    <t>14.213128349417653</t>
  </si>
  <si>
    <t>14.411563931330932</t>
  </si>
  <si>
    <t>14.601735335373945</t>
  </si>
  <si>
    <t>14.428103131800817</t>
  </si>
  <si>
    <t>14.601734610220921</t>
  </si>
  <si>
    <t>14.411566158331556</t>
  </si>
  <si>
    <t>14.767100985383859</t>
  </si>
  <si>
    <t>14.692686714890607</t>
  </si>
  <si>
    <t>14.684416917826123</t>
  </si>
  <si>
    <t>14.676148304168727</t>
  </si>
  <si>
    <t>14.73402904120637</t>
  </si>
  <si>
    <t>14.86631755258618</t>
  </si>
  <si>
    <t>15.089562675405158</t>
  </si>
  <si>
    <t>14.91592701801827</t>
  </si>
  <si>
    <t>14.882854928128316</t>
  </si>
  <si>
    <t>14.700953629601761</t>
  </si>
  <si>
    <t>14.783635705820346</t>
  </si>
  <si>
    <t>15.254927519673293</t>
  </si>
  <si>
    <t>14.940732133945007</t>
  </si>
  <si>
    <t>14.750562617259867</t>
  </si>
  <si>
    <t>14.734027127906296</t>
  </si>
  <si>
    <t>14.833245619523165</t>
  </si>
  <si>
    <t>15.01514515656574</t>
  </si>
  <si>
    <t>14.998609725447816</t>
  </si>
  <si>
    <t>15.01757447104114</t>
  </si>
  <si>
    <t>14.967406602042079</t>
  </si>
  <si>
    <t>14.825258386112612</t>
  </si>
  <si>
    <t>14.858706330890056</t>
  </si>
  <si>
    <t>14.867069815124871</t>
  </si>
  <si>
    <t>15.184811304791555</t>
  </si>
  <si>
    <t>15.051020404904992</t>
  </si>
  <si>
    <t>15.126275527672455</t>
  </si>
  <si>
    <t>15.193171687322424</t>
  </si>
  <si>
    <t>14.959043082834654</t>
  </si>
  <si>
    <t>15.084471631479534</t>
  </si>
  <si>
    <t>15.151364562281897</t>
  </si>
  <si>
    <t>15.326957330754798</t>
  </si>
  <si>
    <t>15.276790298493937</t>
  </si>
  <si>
    <t>15.201532209637447</t>
  </si>
  <si>
    <t>15.126276973362913</t>
  </si>
  <si>
    <t>15.051022273570348</t>
  </si>
  <si>
    <t>14.800176429016293</t>
  </si>
  <si>
    <t>14.917238827272755</t>
  </si>
  <si>
    <t>14.942321580169624</t>
  </si>
  <si>
    <t>14.933961134845095</t>
  </si>
  <si>
    <t>15.059384469289403</t>
  </si>
  <si>
    <t>15.143001456511445</t>
  </si>
  <si>
    <t>15.276790499744013</t>
  </si>
  <si>
    <t>15.30187373943726</t>
  </si>
  <si>
    <t>15.34368527986795</t>
  </si>
  <si>
    <t>15.218258992021955</t>
  </si>
  <si>
    <t>15.226617951409269</t>
  </si>
  <si>
    <t>14.942323195390964</t>
  </si>
  <si>
    <t>14.766725441321638</t>
  </si>
  <si>
    <t>14.975766823447875</t>
  </si>
  <si>
    <t>15.209897096699624</t>
  </si>
  <si>
    <t>15.368764343335245</t>
  </si>
  <si>
    <t>15.352043954057056</t>
  </si>
  <si>
    <t>15.318598263870063</t>
  </si>
  <si>
    <t>15.25170151561492</t>
  </si>
  <si>
    <t>15.561087830051937</t>
  </si>
  <si>
    <t>15.611257077009517</t>
  </si>
  <si>
    <t>15.000852495981652</t>
  </si>
  <si>
    <t>14.850343144863414</t>
  </si>
  <si>
    <t>14.816896459041212</t>
  </si>
  <si>
    <t>15.067744143677686</t>
  </si>
  <si>
    <t>15.444018587791646</t>
  </si>
  <si>
    <t>15.201535048167253</t>
  </si>
  <si>
    <t>15.067745752388799</t>
  </si>
  <si>
    <t>14.415537020493641</t>
  </si>
  <si>
    <t>14.281747349414449</t>
  </si>
  <si>
    <t>14.047620036655436</t>
  </si>
  <si>
    <t>14.005813188137235</t>
  </si>
  <si>
    <t>14.106154112951021</t>
  </si>
  <si>
    <t>14.203479585071793</t>
  </si>
  <si>
    <t>14.558990387574067</t>
  </si>
  <si>
    <t>14.685956759875483</t>
  </si>
  <si>
    <t>14.6605629434765</t>
  </si>
  <si>
    <t>14.635171619127146</t>
  </si>
  <si>
    <t>14.779066287861468</t>
  </si>
  <si>
    <t>15.033001344686326</t>
  </si>
  <si>
    <t>14.939892261173817</t>
  </si>
  <si>
    <t>14.99067939193081</t>
  </si>
  <si>
    <t>14.58438084563611</t>
  </si>
  <si>
    <t>14.685956608189109</t>
  </si>
  <si>
    <t>14.779067926498415</t>
  </si>
  <si>
    <t>14.669029946810875</t>
  </si>
  <si>
    <t>14.736742602615795</t>
  </si>
  <si>
    <t>14.338912093242492</t>
  </si>
  <si>
    <t>14.27965914266085</t>
  </si>
  <si>
    <t>14.195016501322584</t>
  </si>
  <si>
    <t>14.279660133827312</t>
  </si>
  <si>
    <t>14.389697423519225</t>
  </si>
  <si>
    <t>14.457416444501174</t>
  </si>
  <si>
    <t>14.762139302190159</t>
  </si>
  <si>
    <t>14.711350551200054</t>
  </si>
  <si>
    <t>13.949543524674219</t>
  </si>
  <si>
    <t>13.924151686925143</t>
  </si>
  <si>
    <t>13.509387426409809</t>
  </si>
  <si>
    <t>13.560176157556704</t>
  </si>
  <si>
    <t>13.365491531617879</t>
  </si>
  <si>
    <t>13.492459181337068</t>
  </si>
  <si>
    <t>13.111556615072239</t>
  </si>
  <si>
    <t>13.238523483276369</t>
  </si>
  <si>
    <t>13.162340897532127</t>
  </si>
  <si>
    <t>13.187735860818863</t>
  </si>
  <si>
    <t>13.086160220182052</t>
  </si>
  <si>
    <t>13.492458613731756</t>
  </si>
  <si>
    <t>13.58556955462311</t>
  </si>
  <si>
    <t>13.805645598882185</t>
  </si>
  <si>
    <t>14.07651131466242</t>
  </si>
  <si>
    <t>14.533595766301051</t>
  </si>
  <si>
    <t>14.702887787488</t>
  </si>
  <si>
    <t>14.70288935296791</t>
  </si>
  <si>
    <t>14.728277618924306</t>
  </si>
  <si>
    <t>14.652100136068515</t>
  </si>
  <si>
    <t>14.736747232379235</t>
  </si>
  <si>
    <t>14.906035397423441</t>
  </si>
  <si>
    <t>15.227687220763952</t>
  </si>
  <si>
    <t>15.168435245610207</t>
  </si>
  <si>
    <t>15.033002737791183</t>
  </si>
  <si>
    <t>14.85524715459167</t>
  </si>
  <si>
    <t>15.151506514798259</t>
  </si>
  <si>
    <t>15.168434823231916</t>
  </si>
  <si>
    <t>15.329263146188286</t>
  </si>
  <si>
    <t>15.56949505349246</t>
  </si>
  <si>
    <t>15.543816014478482</t>
  </si>
  <si>
    <t>15.715000489680424</t>
  </si>
  <si>
    <t>15.72356257906784</t>
  </si>
  <si>
    <t>15.817713121516407</t>
  </si>
  <si>
    <t>15.723565985511403</t>
  </si>
  <si>
    <t>15.466779888279893</t>
  </si>
  <si>
    <t>15.663646081584869</t>
  </si>
  <si>
    <t>16.08305432262539</t>
  </si>
  <si>
    <t>16.45111063361024</t>
  </si>
  <si>
    <t>16.48534753660831</t>
  </si>
  <si>
    <t>16.665091415192247</t>
  </si>
  <si>
    <t>16.63085738814324</t>
  </si>
  <si>
    <t>16.89619255065918</t>
  </si>
  <si>
    <t>17.118743965514522</t>
  </si>
  <si>
    <t>17.118738411943845</t>
  </si>
  <si>
    <t>16.921874447447244</t>
  </si>
  <si>
    <t>17.135859062456184</t>
  </si>
  <si>
    <t>17.170094610560685</t>
  </si>
  <si>
    <t>17.195773306562636</t>
  </si>
  <si>
    <t>17.27280606152996</t>
  </si>
  <si>
    <t>17.221452002564583</t>
  </si>
  <si>
    <t>17.298486625200884</t>
  </si>
  <si>
    <t>17.18721204918683</t>
  </si>
  <si>
    <t>17.19577377003022</t>
  </si>
  <si>
    <t>17.178652484695515</t>
  </si>
  <si>
    <t>17.212894079266988</t>
  </si>
  <si>
    <t>17.050264420571004</t>
  </si>
  <si>
    <t>17.14441779070142</t>
  </si>
  <si>
    <t>17.204330217256143</t>
  </si>
  <si>
    <t>17.32416869719222</t>
  </si>
  <si>
    <t>17.324160912922117</t>
  </si>
  <si>
    <t>17.402269020156464</t>
  </si>
  <si>
    <t>17.01227747346017</t>
  </si>
  <si>
    <t>16.97761290005477</t>
  </si>
  <si>
    <t>17.159608948075586</t>
  </si>
  <si>
    <t>17.090278232170526</t>
  </si>
  <si>
    <t>17.107610593917187</t>
  </si>
  <si>
    <t>17.393605982398018</t>
  </si>
  <si>
    <t>17.5755972675417</t>
  </si>
  <si>
    <t>17.73159494840992</t>
  </si>
  <si>
    <t>17.809590764131247</t>
  </si>
  <si>
    <t>17.61893167956745</t>
  </si>
  <si>
    <t>17.506265957734424</t>
  </si>
  <si>
    <t>17.436937293332676</t>
  </si>
  <si>
    <t>17.30694029837992</t>
  </si>
  <si>
    <t>17.566934004726246</t>
  </si>
  <si>
    <t>17.419600875403276</t>
  </si>
  <si>
    <t>17.471598926776256</t>
  </si>
  <si>
    <t>17.792261080954606</t>
  </si>
  <si>
    <t>18.30358309003198</t>
  </si>
  <si>
    <t>17.904921740866477</t>
  </si>
  <si>
    <t>17.939589236915054</t>
  </si>
  <si>
    <t>18.069589902170556</t>
  </si>
  <si>
    <t>18.30358236661378</t>
  </si>
  <si>
    <t>17.896257995243626</t>
  </si>
  <si>
    <t>18.277581843082682</t>
  </si>
  <si>
    <t>18.303582820107763</t>
  </si>
  <si>
    <t>18.424914665356827</t>
  </si>
  <si>
    <t>18.528907743362108</t>
  </si>
  <si>
    <t>18.520246360420092</t>
  </si>
  <si>
    <t>18.40757924576718</t>
  </si>
  <si>
    <t>18.199582402740504</t>
  </si>
  <si>
    <t>17.705596599082398</t>
  </si>
  <si>
    <t>17.896258763266548</t>
  </si>
  <si>
    <t>18.07825238234812</t>
  </si>
  <si>
    <t>17.982924334046672</t>
  </si>
  <si>
    <t>18.11291747822744</t>
  </si>
  <si>
    <t>18.165652953353348</t>
  </si>
  <si>
    <t>18.34108233377713</t>
  </si>
  <si>
    <t>18.27090940621307</t>
  </si>
  <si>
    <t>17.586739676810534</t>
  </si>
  <si>
    <t>17.8674259185791</t>
  </si>
  <si>
    <t>17.990225556288095</t>
  </si>
  <si>
    <t>17.814794359595517</t>
  </si>
  <si>
    <t>17.516565164545387</t>
  </si>
  <si>
    <t>17.71830952079339</t>
  </si>
  <si>
    <t>17.937597717647307</t>
  </si>
  <si>
    <t>17.902506911545238</t>
  </si>
  <si>
    <t>17.700764973175588</t>
  </si>
  <si>
    <t>17.560424395932095</t>
  </si>
  <si>
    <t>17.656908111456033</t>
  </si>
  <si>
    <t>18.03408096048296</t>
  </si>
  <si>
    <t>18.016539607926383</t>
  </si>
  <si>
    <t>18.02530870657114</t>
  </si>
  <si>
    <t>18.41125337851531</t>
  </si>
  <si>
    <t>18.34108348573967</t>
  </si>
  <si>
    <t>18.18319572512733</t>
  </si>
  <si>
    <t>18.279682619763</t>
  </si>
  <si>
    <t>18.384937201238095</t>
  </si>
  <si>
    <t>18.29722303885355</t>
  </si>
  <si>
    <t>18.209510648871156</t>
  </si>
  <si>
    <t>18.191964503607128</t>
  </si>
  <si>
    <t>17.955137094157998</t>
  </si>
  <si>
    <t>18.04285192707392</t>
  </si>
  <si>
    <t>17.81479680932317</t>
  </si>
  <si>
    <t>17.691996764574764</t>
  </si>
  <si>
    <t>17.7007658004269</t>
  </si>
  <si>
    <t>17.65690864532786</t>
  </si>
  <si>
    <t>18.034080803380643</t>
  </si>
  <si>
    <t>18.41139818654381</t>
  </si>
  <si>
    <t>18.260411920705227</t>
  </si>
  <si>
    <t>17.807454367459645</t>
  </si>
  <si>
    <t>17.92291550569305</t>
  </si>
  <si>
    <t>18.14495042644694</t>
  </si>
  <si>
    <t>18.14495516518193</t>
  </si>
  <si>
    <t>17.91403687339307</t>
  </si>
  <si>
    <t>17.940680185699815</t>
  </si>
  <si>
    <t>17.967321528672652</t>
  </si>
  <si>
    <t>17.84298074248629</t>
  </si>
  <si>
    <t>17.807454997839837</t>
  </si>
  <si>
    <t>17.443310383178552</t>
  </si>
  <si>
    <t>17.176865252761957</t>
  </si>
  <si>
    <t>17.496601419921713</t>
  </si>
  <si>
    <t>17.647588936339208</t>
  </si>
  <si>
    <t>17.736402245514295</t>
  </si>
  <si>
    <t>17.958438966688707</t>
  </si>
  <si>
    <t>17.958439401870226</t>
  </si>
  <si>
    <t>18.17159752517866</t>
  </si>
  <si>
    <t>18.09166360583473</t>
  </si>
  <si>
    <t>18.393634783037694</t>
  </si>
  <si>
    <t>18.51797596464512</t>
  </si>
  <si>
    <t>18.819949144709312</t>
  </si>
  <si>
    <t>18.926526530628685</t>
  </si>
  <si>
    <t>18.962053615262477</t>
  </si>
  <si>
    <t>19.139684677124023</t>
  </si>
  <si>
    <t>19.255142455413402</t>
  </si>
  <si>
    <t>19.228500261192867</t>
  </si>
  <si>
    <t>19.157448826033065</t>
  </si>
  <si>
    <t>19.09527847913845</t>
  </si>
  <si>
    <t>19.139684359971444</t>
  </si>
  <si>
    <t>19.015340852149524</t>
  </si>
  <si>
    <t>18.953171647078207</t>
  </si>
  <si>
    <t>18.757777082522253</t>
  </si>
  <si>
    <t>19.121922059668417</t>
  </si>
  <si>
    <t>19.015237872469154</t>
  </si>
  <si>
    <t>18.90740086450665</t>
  </si>
  <si>
    <t>19.069154571013357</t>
  </si>
  <si>
    <t>19.30280266503715</t>
  </si>
  <si>
    <t>19.159019023482088</t>
  </si>
  <si>
    <t>19.176994604737036</t>
  </si>
  <si>
    <t>19.85097362705644</t>
  </si>
  <si>
    <t>19.788069865198718</t>
  </si>
  <si>
    <t>20.2913091882121</t>
  </si>
  <si>
    <t>19.976784256204866</t>
  </si>
  <si>
    <t>19.788066137353407</t>
  </si>
  <si>
    <t>18.907402870806177</t>
  </si>
  <si>
    <t>17.32579308657255</t>
  </si>
  <si>
    <t>18.233422983162573</t>
  </si>
  <si>
    <t>18.592878738140996</t>
  </si>
  <si>
    <t>18.31429441779672</t>
  </si>
  <si>
    <t>17.46957474451372</t>
  </si>
  <si>
    <t>15.492566778637713</t>
  </si>
  <si>
    <t>13.120154928873445</t>
  </si>
  <si>
    <t>12.473133686472295</t>
  </si>
  <si>
    <t>12.041786314673736</t>
  </si>
  <si>
    <t>11.179090140427666</t>
  </si>
  <si>
    <t>11.07125387668253</t>
  </si>
  <si>
    <t>11.628409459118117</t>
  </si>
  <si>
    <t>13.25495091042907</t>
  </si>
  <si>
    <t>12.90448042101277</t>
  </si>
  <si>
    <t>11.933948894807923</t>
  </si>
  <si>
    <t>12.69779457602555</t>
  </si>
  <si>
    <t>12.374282915445033</t>
  </si>
  <si>
    <t>12.760699856914966</t>
  </si>
  <si>
    <t>13.27292412232144</t>
  </si>
  <si>
    <t>14.270414189510552</t>
  </si>
  <si>
    <t>13.272924607351214</t>
  </si>
  <si>
    <t>13.47961191508056</t>
  </si>
  <si>
    <t>13.219004888983921</t>
  </si>
  <si>
    <t>13.515556662535005</t>
  </si>
  <si>
    <t>13.353800895780303</t>
  </si>
  <si>
    <t>13.67731231977801</t>
  </si>
  <si>
    <t>14.333320759915773</t>
  </si>
  <si>
    <t>13.63417658836646</t>
  </si>
  <si>
    <t>13.524443122155535</t>
  </si>
  <si>
    <t>13.862782233071483</t>
  </si>
  <si>
    <t>13.935938369990149</t>
  </si>
  <si>
    <t>14.08224660969657</t>
  </si>
  <si>
    <t>13.707330227663453</t>
  </si>
  <si>
    <t>14.338287548919947</t>
  </si>
  <si>
    <t>14.182835349969354</t>
  </si>
  <si>
    <t>14.740637730854598</t>
  </si>
  <si>
    <t>14.466308424518704</t>
  </si>
  <si>
    <t>14.79550475271034</t>
  </si>
  <si>
    <t>14.859513721276068</t>
  </si>
  <si>
    <t>15.508758563663559</t>
  </si>
  <si>
    <t>16.432334899902344</t>
  </si>
  <si>
    <t>16.011699286731407</t>
  </si>
  <si>
    <t>15.773945857549787</t>
  </si>
  <si>
    <t>14.630906628024194</t>
  </si>
  <si>
    <t>14.640050676791827</t>
  </si>
  <si>
    <t>14.548607412553208</t>
  </si>
  <si>
    <t>13.972515442345799</t>
  </si>
  <si>
    <t>14.09139209578164</t>
  </si>
  <si>
    <t>13.771340598407763</t>
  </si>
  <si>
    <t>13.186104027796398</t>
  </si>
  <si>
    <t>13.963371505157168</t>
  </si>
  <si>
    <t>13.03979441556316</t>
  </si>
  <si>
    <t>13.304980717291633</t>
  </si>
  <si>
    <t>13.158671566551144</t>
  </si>
  <si>
    <t>13.237186070208537</t>
  </si>
  <si>
    <t>13.7402196535243</t>
  </si>
  <si>
    <t>13.57254028405436</t>
  </si>
  <si>
    <t>13.358288062284597</t>
  </si>
  <si>
    <t>13.591171953391639</t>
  </si>
  <si>
    <t>13.73090333167843</t>
  </si>
  <si>
    <t>13.479388613934312</t>
  </si>
  <si>
    <t>13.609803619200774</t>
  </si>
  <si>
    <t>13.162664664600577</t>
  </si>
  <si>
    <t>12.97635457856689</t>
  </si>
  <si>
    <t>13.237187129602786</t>
  </si>
  <si>
    <t>13.00430232925627</t>
  </si>
  <si>
    <t>13.013617427895248</t>
  </si>
  <si>
    <t>13.022931140382608</t>
  </si>
  <si>
    <t>12.873886578909628</t>
  </si>
  <si>
    <t>12.575793932069024</t>
  </si>
  <si>
    <t>12.16591595247459</t>
  </si>
  <si>
    <t>12.249753361547327</t>
  </si>
  <si>
    <t>12.25907010886295</t>
  </si>
  <si>
    <t>12.566476916820681</t>
  </si>
  <si>
    <t>12.510584859372797</t>
  </si>
  <si>
    <t>12.212492576611329</t>
  </si>
  <si>
    <t>11.588360184679027</t>
  </si>
  <si>
    <t>11.746721391052683</t>
  </si>
  <si>
    <t>11.476576031089712</t>
  </si>
  <si>
    <t>11.588359806076836</t>
  </si>
  <si>
    <t>12.249754267805141</t>
  </si>
  <si>
    <t>12.342908207580239</t>
  </si>
  <si>
    <t>11.998238032831772</t>
  </si>
  <si>
    <t>12.110023777329127</t>
  </si>
  <si>
    <t>12.11002275162507</t>
  </si>
  <si>
    <t>11.523153278232211</t>
  </si>
  <si>
    <t>11.503877254916542</t>
  </si>
  <si>
    <t>12.103832602134096</t>
  </si>
  <si>
    <t>12.589510152132817</t>
  </si>
  <si>
    <t>13.37992362735134</t>
  </si>
  <si>
    <t>13.551338990613212</t>
  </si>
  <si>
    <t>13.713232040405273</t>
  </si>
  <si>
    <t>14.39889401106391</t>
  </si>
  <si>
    <t>14.151292832148009</t>
  </si>
  <si>
    <t>13.856079233523774</t>
  </si>
  <si>
    <t>13.960833067250261</t>
  </si>
  <si>
    <t>14.379847986181128</t>
  </si>
  <si>
    <t>14.284617311049404</t>
  </si>
  <si>
    <t>14.170340724179649</t>
  </si>
  <si>
    <t>14.046539306640625</t>
  </si>
  <si>
    <t>14.25604734900919</t>
  </si>
  <si>
    <t>14.05606229040469</t>
  </si>
  <si>
    <t>13.960831446677892</t>
  </si>
  <si>
    <t>13.456109754400185</t>
  </si>
  <si>
    <t>13.332309555124226</t>
  </si>
  <si>
    <t>13.779893864482945</t>
  </si>
  <si>
    <t>13.960831154279619</t>
  </si>
  <si>
    <t>13.979879660361687</t>
  </si>
  <si>
    <t>14.170339325896004</t>
  </si>
  <si>
    <t>14.63697104124787</t>
  </si>
  <si>
    <t>14.827431584795537</t>
  </si>
  <si>
    <t>13.905040938770362</t>
  </si>
  <si>
    <t>13.953523689195652</t>
  </si>
  <si>
    <t>14.302603746938685</t>
  </si>
  <si>
    <t>14.35108846662635</t>
  </si>
  <si>
    <t>14.845618478369598</t>
  </si>
  <si>
    <t>15.27227196522122</t>
  </si>
  <si>
    <t>14.738954874737201</t>
  </si>
  <si>
    <t>15.146215060586686</t>
  </si>
  <si>
    <t>15.834679982384586</t>
  </si>
  <si>
    <t>15.873468284851812</t>
  </si>
  <si>
    <t>15.718319417418096</t>
  </si>
  <si>
    <t>15.78619731723357</t>
  </si>
  <si>
    <t>15.621354084520862</t>
  </si>
  <si>
    <t>15.504992843850973</t>
  </si>
  <si>
    <t>15.921949095076288</t>
  </si>
  <si>
    <t>16.377692005153044</t>
  </si>
  <si>
    <t>16.32921150387885</t>
  </si>
  <si>
    <t>16.319515228271484</t>
  </si>
  <si>
    <t>16.28072877951354</t>
  </si>
  <si>
    <t>16.32920974085027</t>
  </si>
  <si>
    <t>16.338906893110625</t>
  </si>
  <si>
    <t>30.812586714387916</t>
  </si>
  <si>
    <t>30.19297554407242</t>
  </si>
  <si>
    <t>29.31825267571912</t>
  </si>
  <si>
    <t>29.864951420017093</t>
  </si>
  <si>
    <t>30.22943194629267</t>
  </si>
  <si>
    <t>30.273163108573392</t>
  </si>
  <si>
    <t>29.996163243608454</t>
  </si>
  <si>
    <t>29.573368359121286</t>
  </si>
  <si>
    <t>29.318242870634634</t>
  </si>
  <si>
    <t>29.595243381550254</t>
  </si>
  <si>
    <t>29.68271391215549</t>
  </si>
  <si>
    <t>30.06905672761365</t>
  </si>
  <si>
    <t>30.484561572369003</t>
  </si>
  <si>
    <t>30.404371382539413</t>
  </si>
  <si>
    <t>30.725110253262972</t>
  </si>
  <si>
    <t>30.039897360036054</t>
  </si>
  <si>
    <t>29.441748500908098</t>
  </si>
  <si>
    <t>29.62600113971485</t>
  </si>
  <si>
    <t>29.729170963874616</t>
  </si>
  <si>
    <t>30.34084716920422</t>
  </si>
  <si>
    <t>29.994477076860495</t>
  </si>
  <si>
    <t>30.274521802277057</t>
  </si>
  <si>
    <t>30.429293768746337</t>
  </si>
  <si>
    <t>30.20820641916375</t>
  </si>
  <si>
    <t>30.21556143117896</t>
  </si>
  <si>
    <t>30.21557071334378</t>
  </si>
  <si>
    <t>30.466133698295828</t>
  </si>
  <si>
    <t>30.73144094264233</t>
  </si>
  <si>
    <t>30.77565404196296</t>
  </si>
  <si>
    <t>30.805138498738724</t>
  </si>
  <si>
    <t>30.643009860107043</t>
  </si>
  <si>
    <t>30.6724900032873</t>
  </si>
  <si>
    <t>30.849360527755373</t>
  </si>
  <si>
    <t>30.967261464476902</t>
  </si>
  <si>
    <t>30.075551557738738</t>
  </si>
  <si>
    <t>30.046067337002686</t>
  </si>
  <si>
    <t>29.869185709265494</t>
  </si>
  <si>
    <t>29.98710715885771</t>
  </si>
  <si>
    <t>30.05343352070414</t>
  </si>
  <si>
    <t>29.662839807541395</t>
  </si>
  <si>
    <t>29.257518280095454</t>
  </si>
  <si>
    <t>29.154344806930805</t>
  </si>
  <si>
    <t>29.07327362569878</t>
  </si>
  <si>
    <t>29.27224770471243</t>
  </si>
  <si>
    <t>29.677584788564534</t>
  </si>
  <si>
    <t>30.046060504657227</t>
  </si>
  <si>
    <t>30.414555210487137</t>
  </si>
  <si>
    <t>30.57668009279759</t>
  </si>
  <si>
    <t>30.768294561137875</t>
  </si>
  <si>
    <t>30.30400725291572</t>
  </si>
  <si>
    <t>30.289263025161592</t>
  </si>
  <si>
    <t>30.304006789359224</t>
  </si>
  <si>
    <t>30.78303281088465</t>
  </si>
  <si>
    <t>30.74618544153044</t>
  </si>
  <si>
    <t>30.849363370766817</t>
  </si>
  <si>
    <t>30.62827289756673</t>
  </si>
  <si>
    <t>30.650374343150126</t>
  </si>
  <si>
    <t>30.871473146156006</t>
  </si>
  <si>
    <t>30.77565744876795</t>
  </si>
  <si>
    <t>30.89358097654522</t>
  </si>
  <si>
    <t>31.13677249067474</t>
  </si>
  <si>
    <t>31.57157854597461</t>
  </si>
  <si>
    <t>31.57158997385366</t>
  </si>
  <si>
    <t>31.711607243295813</t>
  </si>
  <si>
    <t>31.925323086753764</t>
  </si>
  <si>
    <t>32.05061145152825</t>
  </si>
  <si>
    <t>32.10220183606317</t>
  </si>
  <si>
    <t>32.50016022767556</t>
  </si>
  <si>
    <t>32.58123002456766</t>
  </si>
  <si>
    <t>32.36012903896086</t>
  </si>
  <si>
    <t>32.09773348969717</t>
  </si>
  <si>
    <t>31.829514771429647</t>
  </si>
  <si>
    <t>31.851869794205356</t>
  </si>
  <si>
    <t>31.896572428578036</t>
  </si>
  <si>
    <t>31.717751814982922</t>
  </si>
  <si>
    <t>31.829522635291696</t>
  </si>
  <si>
    <t>31.613438579847614</t>
  </si>
  <si>
    <t>31.49423365661363</t>
  </si>
  <si>
    <t>31.2483583565695</t>
  </si>
  <si>
    <t>31.3452183211032</t>
  </si>
  <si>
    <t>31.665598802347212</t>
  </si>
  <si>
    <t>31.769907593774093</t>
  </si>
  <si>
    <t>31.576189946409126</t>
  </si>
  <si>
    <t>31.479335938836883</t>
  </si>
  <si>
    <t>31.248362494334838</t>
  </si>
  <si>
    <t>31.151504455384753</t>
  </si>
  <si>
    <t>30.92797689978284</t>
  </si>
  <si>
    <t>30.63740280061609</t>
  </si>
  <si>
    <t>30.488387623238367</t>
  </si>
  <si>
    <t>30.354268676079315</t>
  </si>
  <si>
    <t>29.869970947425937</t>
  </si>
  <si>
    <t>29.631545946337894</t>
  </si>
  <si>
    <t>29.899779932447764</t>
  </si>
  <si>
    <t>29.817820176259907</t>
  </si>
  <si>
    <t>29.92212834138314</t>
  </si>
  <si>
    <t>29.616652472629692</t>
  </si>
  <si>
    <t>28.558647301538116</t>
  </si>
  <si>
    <t>29.13234517133918</t>
  </si>
  <si>
    <t>29.229210154639656</t>
  </si>
  <si>
    <t>29.437822353249675</t>
  </si>
  <si>
    <t>29.460176782600023</t>
  </si>
  <si>
    <t>29.244114185732336</t>
  </si>
  <si>
    <t>28.998230935530593</t>
  </si>
  <si>
    <t>28.73001247316879</t>
  </si>
  <si>
    <t>28.558642377395365</t>
  </si>
  <si>
    <t>28.57354608596157</t>
  </si>
  <si>
    <t>28.11904903162237</t>
  </si>
  <si>
    <t>28.253166485625524</t>
  </si>
  <si>
    <t>27.709257721101558</t>
  </si>
  <si>
    <t>27.642200086864754</t>
  </si>
  <si>
    <t>27.686911856084574</t>
  </si>
  <si>
    <t>27.925329525469184</t>
  </si>
  <si>
    <t>28.342569324962263</t>
  </si>
  <si>
    <t>28.16375031637471</t>
  </si>
  <si>
    <t>27.925326985928425</t>
  </si>
  <si>
    <t>27.74652252220868</t>
  </si>
  <si>
    <t>27.157911471530973</t>
  </si>
  <si>
    <t>26.49478782856412</t>
  </si>
  <si>
    <t>25.816779051005955</t>
  </si>
  <si>
    <t>26.17441387027247</t>
  </si>
  <si>
    <t>26.132054276073514</t>
  </si>
  <si>
    <t>26.35870694452258</t>
  </si>
  <si>
    <t>26.116948849072934</t>
  </si>
  <si>
    <t>25.46723569862769</t>
  </si>
  <si>
    <t>25.270812288662253</t>
  </si>
  <si>
    <t>24.318903605491606</t>
  </si>
  <si>
    <t>24.220689122724696</t>
  </si>
  <si>
    <t>24.288687506014515</t>
  </si>
  <si>
    <t>24.220689466840675</t>
  </si>
  <si>
    <t>24.908179418052047</t>
  </si>
  <si>
    <t>25.57300366558687</t>
  </si>
  <si>
    <t>25.65610829499107</t>
  </si>
  <si>
    <t>25.059269003038477</t>
  </si>
  <si>
    <t>24.016712188720703</t>
  </si>
  <si>
    <t>22.558639369978764</t>
  </si>
  <si>
    <t>23.971382643184665</t>
  </si>
  <si>
    <t>23.472769878940554</t>
  </si>
  <si>
    <t>23.231014768580614</t>
  </si>
  <si>
    <t>23.351884516396275</t>
  </si>
  <si>
    <t>23.11769258606251</t>
  </si>
  <si>
    <t>23.16302209303381</t>
  </si>
  <si>
    <t>23.117694520280807</t>
  </si>
  <si>
    <t>22.520856492219572</t>
  </si>
  <si>
    <t>22.43775711668767</t>
  </si>
  <si>
    <t>23.087468645112104</t>
  </si>
  <si>
    <t>22.891044427814347</t>
  </si>
  <si>
    <t>22.92126393181641</t>
  </si>
  <si>
    <t>22.626630390239523</t>
  </si>
  <si>
    <t>21.946701082187207</t>
  </si>
  <si>
    <t>21.425411043577775</t>
  </si>
  <si>
    <t>20.805923029408945</t>
  </si>
  <si>
    <t>19.498940749720674</t>
  </si>
  <si>
    <t>19.982447742553358</t>
  </si>
  <si>
    <t>20.91924535647137</t>
  </si>
  <si>
    <t>20.972129175089083</t>
  </si>
  <si>
    <t>22.626634157281984</t>
  </si>
  <si>
    <t>23.812729243101277</t>
  </si>
  <si>
    <t>24.016712022854254</t>
  </si>
  <si>
    <t>24.220692250058374</t>
  </si>
  <si>
    <t>23.75985490111702</t>
  </si>
  <si>
    <t>23.56342178000933</t>
  </si>
  <si>
    <t>23.555871326688525</t>
  </si>
  <si>
    <t>24.009159639118817</t>
  </si>
  <si>
    <t>23.525652498243375</t>
  </si>
  <si>
    <t>23.661635188569065</t>
  </si>
  <si>
    <t>23.654085054732906</t>
  </si>
  <si>
    <t>21.84848041047304</t>
  </si>
  <si>
    <t>21.878701695257284</t>
  </si>
  <si>
    <t>20.760598924296257</t>
  </si>
  <si>
    <t>20.601942768655064</t>
  </si>
  <si>
    <t>20.472151323241384</t>
  </si>
  <si>
    <t>20.225870775594867</t>
  </si>
  <si>
    <t>20.34131574798139</t>
  </si>
  <si>
    <t>20.3567118471047</t>
  </si>
  <si>
    <t>19.39466670052605</t>
  </si>
  <si>
    <t>19.548593227050624</t>
  </si>
  <si>
    <t>18.6481278843703</t>
  </si>
  <si>
    <t>18.001641435535603</t>
  </si>
  <si>
    <t>17.370542110512954</t>
  </si>
  <si>
    <t>17.94006550322563</t>
  </si>
  <si>
    <t>18.06320712184223</t>
  </si>
  <si>
    <t>17.970853987470022</t>
  </si>
  <si>
    <t>17.916981247964355</t>
  </si>
  <si>
    <t>18.17865443906923</t>
  </si>
  <si>
    <t>18.4711095648309</t>
  </si>
  <si>
    <t>18.093991779450313</t>
  </si>
  <si>
    <t>17.208924775312944</t>
  </si>
  <si>
    <t>15.692750453232915</t>
  </si>
  <si>
    <t>14.730715249451897</t>
  </si>
  <si>
    <t>12.745067457473839</t>
  </si>
  <si>
    <t>11.590623908855852</t>
  </si>
  <si>
    <t>12.698890710270382</t>
  </si>
  <si>
    <t>11.929259687662125</t>
  </si>
  <si>
    <t>12.1678464483225</t>
  </si>
  <si>
    <t>12.037010209188136</t>
  </si>
  <si>
    <t>11.629105413866093</t>
  </si>
  <si>
    <t>11.552143018674366</t>
  </si>
  <si>
    <t>10.944135530006038</t>
  </si>
  <si>
    <t>11.944656147359167</t>
  </si>
  <si>
    <t>12.252503113382003</t>
  </si>
  <si>
    <t>11.475181237309291</t>
  </si>
  <si>
    <t>11.136542489392772</t>
  </si>
  <si>
    <t>11.536749707880649</t>
  </si>
  <si>
    <t>10.874869583268216</t>
  </si>
  <si>
    <t>9.9667057242096</t>
  </si>
  <si>
    <t>9.835871091882767</t>
  </si>
  <si>
    <t>9.59728212173905</t>
  </si>
  <si>
    <t>10.851779743444606</t>
  </si>
  <si>
    <t>10.828690758626214</t>
  </si>
  <si>
    <t>11.56141889174064</t>
  </si>
  <si>
    <t>11.576944376733872</t>
  </si>
  <si>
    <t>11.180952047559883</t>
  </si>
  <si>
    <t>11.11107237306884</t>
  </si>
  <si>
    <t>11.895291651941044</t>
  </si>
  <si>
    <t>11.677884435720069</t>
  </si>
  <si>
    <t>10.862607537304156</t>
  </si>
  <si>
    <t>11.017899105604613</t>
  </si>
  <si>
    <t>10.893662846472944</t>
  </si>
  <si>
    <t>10.295795976917766</t>
  </si>
  <si>
    <t>11.048956726481725</t>
  </si>
  <si>
    <t>11.91081910065069</t>
  </si>
  <si>
    <t>13.021154848116025</t>
  </si>
  <si>
    <t>13.254090271164927</t>
  </si>
  <si>
    <t>13.21526755827285</t>
  </si>
  <si>
    <t>13.471498666352723</t>
  </si>
  <si>
    <t>12.982330886732166</t>
  </si>
  <si>
    <t>13.378322640249856</t>
  </si>
  <si>
    <t>13.75102181539359</t>
  </si>
  <si>
    <t>13.828665169619347</t>
  </si>
  <si>
    <t>14.247948652559046</t>
  </si>
  <si>
    <t>14.030542302788536</t>
  </si>
  <si>
    <t>14.364419291038852</t>
  </si>
  <si>
    <t>13.820899009704588</t>
  </si>
  <si>
    <t>13.883015223896404</t>
  </si>
  <si>
    <t>13.471498510006773</t>
  </si>
  <si>
    <t>14.123721903295396</t>
  </si>
  <si>
    <t>13.719958787886956</t>
  </si>
  <si>
    <t>14.131486133291835</t>
  </si>
  <si>
    <t>14.58182916415304</t>
  </si>
  <si>
    <t>14.403241877454159</t>
  </si>
  <si>
    <t>14.115957944097985</t>
  </si>
  <si>
    <t>13.751020778022202</t>
  </si>
  <si>
    <t>13.851958450707432</t>
  </si>
  <si>
    <t>13.59572833900254</t>
  </si>
  <si>
    <t>13.269618479553715</t>
  </si>
  <si>
    <t>13.07550398537185</t>
  </si>
  <si>
    <t>13.285143776478044</t>
  </si>
  <si>
    <t>13.541377428934661</t>
  </si>
  <si>
    <t>13.789843323280875</t>
  </si>
  <si>
    <t>13.805370097701433</t>
  </si>
  <si>
    <t>14.310069358305755</t>
  </si>
  <si>
    <t>14.279011294739698</t>
  </si>
  <si>
    <t>13.587966609645534</t>
  </si>
  <si>
    <t>14.411003561493226</t>
  </si>
  <si>
    <t>14.496418204569158</t>
  </si>
  <si>
    <t>14.022780936343567</t>
  </si>
  <si>
    <t>13.510319114366432</t>
  </si>
  <si>
    <t>13.960665181980428</t>
  </si>
  <si>
    <t>13.7440119531939</t>
  </si>
  <si>
    <t>13.626745525388971</t>
  </si>
  <si>
    <t>13.251481264226827</t>
  </si>
  <si>
    <t>13.173300895048996</t>
  </si>
  <si>
    <t>13.314025706921752</t>
  </si>
  <si>
    <t>13.001303377163048</t>
  </si>
  <si>
    <t>13.290571458515501</t>
  </si>
  <si>
    <t>13.228024744298358</t>
  </si>
  <si>
    <t>13.360929465536413</t>
  </si>
  <si>
    <t>13.384384641334169</t>
  </si>
  <si>
    <t>13.220206645011176</t>
  </si>
  <si>
    <t>13.149846654143202</t>
  </si>
  <si>
    <t>13.540745310145956</t>
  </si>
  <si>
    <t>13.61110223135284</t>
  </si>
  <si>
    <t>13.384386033926987</t>
  </si>
  <si>
    <t>13.955097365715442</t>
  </si>
  <si>
    <t>13.876918818310378</t>
  </si>
  <si>
    <t>13.853464334193573</t>
  </si>
  <si>
    <t>13.876916175048168</t>
  </si>
  <si>
    <t>14.181814836013595</t>
  </si>
  <si>
    <t>14.134913683883985</t>
  </si>
  <si>
    <t>13.876917251979007</t>
  </si>
  <si>
    <t>13.658015492208277</t>
  </si>
  <si>
    <t>13.454746451341146</t>
  </si>
  <si>
    <t>13.345296359037798</t>
  </si>
  <si>
    <t>13.55638238244158</t>
  </si>
  <si>
    <t>13.3609273665153</t>
  </si>
  <si>
    <t>13.837827171750545</t>
  </si>
  <si>
    <t>14.080185073729101</t>
  </si>
  <si>
    <t>14.400722638728016</t>
  </si>
  <si>
    <t>14.486718413105466</t>
  </si>
  <si>
    <t>13.415656317225077</t>
  </si>
  <si>
    <t>13.955096192162724</t>
  </si>
  <si>
    <t>14.322543492120928</t>
  </si>
  <si>
    <t>14.525815296161733</t>
  </si>
  <si>
    <t>14.072370059404157</t>
  </si>
  <si>
    <t>14.033280739037274</t>
  </si>
  <si>
    <t>14.19745561855608</t>
  </si>
  <si>
    <t>14.345996242287548</t>
  </si>
  <si>
    <t>14.744713913907447</t>
  </si>
  <si>
    <t>15.166886713262256</t>
  </si>
  <si>
    <t>15.377970142301391</t>
  </si>
  <si>
    <t>15.831415748256989</t>
  </si>
  <si>
    <t>16.237949702401217</t>
  </si>
  <si>
    <t>16.30830866684103</t>
  </si>
  <si>
    <t>16.746117322985498</t>
  </si>
  <si>
    <t>16.230131471892314</t>
  </si>
  <si>
    <t>16.30049528308281</t>
  </si>
  <si>
    <t>16.08941083735945</t>
  </si>
  <si>
    <t>15.792327761479774</t>
  </si>
  <si>
    <t>15.654416028103018</t>
  </si>
  <si>
    <t>15.693751664433469</t>
  </si>
  <si>
    <t>15.331884957675673</t>
  </si>
  <si>
    <t>15.442018245685283</t>
  </si>
  <si>
    <t>15.61508618290891</t>
  </si>
  <si>
    <t>15.835345737173173</t>
  </si>
  <si>
    <t>16.110674937669145</t>
  </si>
  <si>
    <t>16.047742583733047</t>
  </si>
  <si>
    <t>16.4017352541182</t>
  </si>
  <si>
    <t>16.692799315211367</t>
  </si>
  <si>
    <t>17.314255120596293</t>
  </si>
  <si>
    <t>17.45585810246588</t>
  </si>
  <si>
    <t>16.983862003281356</t>
  </si>
  <si>
    <t>17.24345648310192</t>
  </si>
  <si>
    <t>17.062527551300906</t>
  </si>
  <si>
    <t>16.857996690501754</t>
  </si>
  <si>
    <t>16.818664433813364</t>
  </si>
  <si>
    <t>16.700665747882134</t>
  </si>
  <si>
    <t>16.84226627886488</t>
  </si>
  <si>
    <t>17.093993096265514</t>
  </si>
  <si>
    <t>17.440120836353184</t>
  </si>
  <si>
    <t>17.65252048825867</t>
  </si>
  <si>
    <t>17.40079116821289</t>
  </si>
  <si>
    <t>17.05466057147526</t>
  </si>
  <si>
    <t>16.944530356606606</t>
  </si>
  <si>
    <t>16.692799894584397</t>
  </si>
  <si>
    <t>16.9366610304351</t>
  </si>
  <si>
    <t>17.204125136134028</t>
  </si>
  <si>
    <t>17.282786031664898</t>
  </si>
  <si>
    <t>17.329989184052646</t>
  </si>
  <si>
    <t>17.204125965686003</t>
  </si>
  <si>
    <t>17.007461837379484</t>
  </si>
  <si>
    <t>17.683983598392555</t>
  </si>
  <si>
    <t>17.77837738135624</t>
  </si>
  <si>
    <t>17.597452848843464</t>
  </si>
  <si>
    <t>17.35358756771238</t>
  </si>
  <si>
    <t>16.810794172422675</t>
  </si>
  <si>
    <t>16.354538926540698</t>
  </si>
  <si>
    <t>15.961212223548662</t>
  </si>
  <si>
    <t>16.016277313232422</t>
  </si>
  <si>
    <t>15.843214722915771</t>
  </si>
  <si>
    <t>15.709486147253518</t>
  </si>
  <si>
    <t>15.906142821003096</t>
  </si>
  <si>
    <t>16.181472151716655</t>
  </si>
  <si>
    <t>16.614132652058974</t>
  </si>
  <si>
    <t>16.747864733937604</t>
  </si>
  <si>
    <t>16.480402832397495</t>
  </si>
  <si>
    <t>16.496135711669922</t>
  </si>
  <si>
    <t>15.376346923088345</t>
  </si>
  <si>
    <t>15.661237746608577</t>
  </si>
  <si>
    <t>15.827429523888023</t>
  </si>
  <si>
    <t>16.009442946899387</t>
  </si>
  <si>
    <t>16.94325615735106</t>
  </si>
  <si>
    <t>16.207284667767453</t>
  </si>
  <si>
    <t>16.28642032091281</t>
  </si>
  <si>
    <t>16.88786488894879</t>
  </si>
  <si>
    <t>16.705851922870345</t>
  </si>
  <si>
    <t>16.8878672579473</t>
  </si>
  <si>
    <t>16.935342938571782</t>
  </si>
  <si>
    <t>17.299379080451228</t>
  </si>
  <si>
    <t>17.17276063229245</t>
  </si>
  <si>
    <t>17.077792550391713</t>
  </si>
  <si>
    <t>16.65836632875947</t>
  </si>
  <si>
    <t>17.3152032168108</t>
  </si>
  <si>
    <t>16.887866362041148</t>
  </si>
  <si>
    <t>16.74541734330799</t>
  </si>
  <si>
    <t>16.31016274491335</t>
  </si>
  <si>
    <t>16.571318714943736</t>
  </si>
  <si>
    <t>16.634627664170406</t>
  </si>
  <si>
    <t>16.666282423040382</t>
  </si>
  <si>
    <t>16.420955758586654</t>
  </si>
  <si>
    <t>16.57131869369704</t>
  </si>
  <si>
    <t>16.58713951898136</t>
  </si>
  <si>
    <t>16.397215267637417</t>
  </si>
  <si>
    <t>16.39721254727275</t>
  </si>
  <si>
    <t>16.53966207286934</t>
  </si>
  <si>
    <t>16.46843916211428</t>
  </si>
  <si>
    <t>16.658367820931126</t>
  </si>
  <si>
    <t>16.397216490437316</t>
  </si>
  <si>
    <t>16.389303580177955</t>
  </si>
  <si>
    <t>16.523831706658182</t>
  </si>
  <si>
    <t>16.97491427911601</t>
  </si>
  <si>
    <t>16.982824186242034</t>
  </si>
  <si>
    <t>17.030315774602695</t>
  </si>
  <si>
    <t>17.204410148601852</t>
  </si>
  <si>
    <t>17.750459031187617</t>
  </si>
  <si>
    <t>17.663411830020195</t>
  </si>
  <si>
    <t>17.29937481152732</t>
  </si>
  <si>
    <t>17.69506359810605</t>
  </si>
  <si>
    <t>17.473481803786843</t>
  </si>
  <si>
    <t>17.55261784805477</t>
  </si>
  <si>
    <t>17.584268769504718</t>
  </si>
  <si>
    <t>17.3726703957721</t>
  </si>
  <si>
    <t>17.412457696172606</t>
  </si>
  <si>
    <t>17.68304054374114</t>
  </si>
  <si>
    <t>17.95361803892071</t>
  </si>
  <si>
    <t>17.539793156986946</t>
  </si>
  <si>
    <t>17.36471016271457</t>
  </si>
  <si>
    <t>17.78649406741033</t>
  </si>
  <si>
    <t>17.85811984031101</t>
  </si>
  <si>
    <t>17.754660104982534</t>
  </si>
  <si>
    <t>17.8183266113487</t>
  </si>
  <si>
    <t>17.675075942197104</t>
  </si>
  <si>
    <t>17.309002194982664</t>
  </si>
  <si>
    <t>17.340837653057356</t>
  </si>
  <si>
    <t>17.070258362205028</t>
  </si>
  <si>
    <t>16.871305642747284</t>
  </si>
  <si>
    <t>16.879265102379996</t>
  </si>
  <si>
    <t>17.133925077242466</t>
  </si>
  <si>
    <t>17.157797896715408</t>
  </si>
  <si>
    <t>16.863348285789122</t>
  </si>
  <si>
    <t>16.56889731503046</t>
  </si>
  <si>
    <t>16.950886336568782</t>
  </si>
  <si>
    <t>16.67235300068268</t>
  </si>
  <si>
    <t>16.871304344242056</t>
  </si>
  <si>
    <t>16.919054165938473</t>
  </si>
  <si>
    <t>16.50522861633819</t>
  </si>
  <si>
    <t>16.481355348132176</t>
  </si>
  <si>
    <t>16.600726504401905</t>
  </si>
  <si>
    <t>16.75192837055061</t>
  </si>
  <si>
    <t>16.99067662361816</t>
  </si>
  <si>
    <t>16.966802296993023</t>
  </si>
  <si>
    <t>17.06230309203765</t>
  </si>
  <si>
    <t>17.213507106740447</t>
  </si>
  <si>
    <t>17.078214326770187</t>
  </si>
  <si>
    <t>17.10209025699846</t>
  </si>
  <si>
    <t>16.990676761421955</t>
  </si>
  <si>
    <t>16.8394718170166</t>
  </si>
  <si>
    <t>16.640519220156396</t>
  </si>
  <si>
    <t>16.361984532156157</t>
  </si>
  <si>
    <t>16.2187343096731</t>
  </si>
  <si>
    <t>16.282402992508676</t>
  </si>
  <si>
    <t>16.552975134775835</t>
  </si>
  <si>
    <t>16.420306768710567</t>
  </si>
  <si>
    <t>16.396291198205013</t>
  </si>
  <si>
    <t>15.691759816158152</t>
  </si>
  <si>
    <t>15.81985576322933</t>
  </si>
  <si>
    <t>15.955958165467024</t>
  </si>
  <si>
    <t>15.883899751148968</t>
  </si>
  <si>
    <t>15.955957820696787</t>
  </si>
  <si>
    <t>16.011996852637736</t>
  </si>
  <si>
    <t>15.907921064560684</t>
  </si>
  <si>
    <t>15.923929129324152</t>
  </si>
  <si>
    <t>15.827861145346596</t>
  </si>
  <si>
    <t>15.6117000579834</t>
  </si>
  <si>
    <t>15.467593572218924</t>
  </si>
  <si>
    <t>15.547651944949198</t>
  </si>
  <si>
    <t>15.55565536577956</t>
  </si>
  <si>
    <t>15.579675150657879</t>
  </si>
  <si>
    <t>15.347499276035164</t>
  </si>
  <si>
    <t>15.443573967939514</t>
  </si>
  <si>
    <t>15.36351304638688</t>
  </si>
  <si>
    <t>14.658987832784051</t>
  </si>
  <si>
    <t>14.98722874762917</t>
  </si>
  <si>
    <t>15.123333407160784</t>
  </si>
  <si>
    <t>15.075297370637797</t>
  </si>
  <si>
    <t>14.867141338530558</t>
  </si>
  <si>
    <t>14.891162601555557</t>
  </si>
  <si>
    <t>15.315476417541504</t>
  </si>
  <si>
    <t>15.31547707233618</t>
  </si>
  <si>
    <t>15.027259103861248</t>
  </si>
  <si>
    <t>15.09130983289408</t>
  </si>
  <si>
    <t>14.771069492767266</t>
  </si>
  <si>
    <t>14.779074234897095</t>
  </si>
  <si>
    <t>14.731040520787303</t>
  </si>
  <si>
    <t>15.003246213176368</t>
  </si>
  <si>
    <t>15.09931540152612</t>
  </si>
  <si>
    <t>15.155355084280707</t>
  </si>
  <si>
    <t>15.19538930603773</t>
  </si>
  <si>
    <t>15.379526783867187</t>
  </si>
  <si>
    <t>15.291459396264337</t>
  </si>
  <si>
    <t>15.14734799380653</t>
  </si>
  <si>
    <t>15.195386591868152</t>
  </si>
  <si>
    <t>15.187380341456013</t>
  </si>
  <si>
    <t>15.411549322797878</t>
  </si>
  <si>
    <t>15.427558958745784</t>
  </si>
  <si>
    <t>15.475596707183447</t>
  </si>
  <si>
    <t>15.611699242816712</t>
  </si>
  <si>
    <t>15.499616546214572</t>
  </si>
  <si>
    <t>15.555660793479209</t>
  </si>
  <si>
    <t>16.292211406786297</t>
  </si>
  <si>
    <t>16.348254486816447</t>
  </si>
  <si>
    <t>16.220155679535754</t>
  </si>
  <si>
    <t>16.180129646787844</t>
  </si>
  <si>
    <t>16.180125625592705</t>
  </si>
  <si>
    <t>16.32850609093807</t>
  </si>
  <si>
    <t>16.231839175539754</t>
  </si>
  <si>
    <t>15.877399435249169</t>
  </si>
  <si>
    <t>15.780734236779493</t>
  </si>
  <si>
    <t>15.563233946681237</t>
  </si>
  <si>
    <t>15.289348209168285</t>
  </si>
  <si>
    <t>15.273235309359805</t>
  </si>
  <si>
    <t>15.128239242676962</t>
  </si>
  <si>
    <t>15.039629552087446</t>
  </si>
  <si>
    <t>14.814074513158927</t>
  </si>
  <si>
    <t>14.685183895014761</t>
  </si>
  <si>
    <t>14.854350283411323</t>
  </si>
  <si>
    <t>14.934905802503534</t>
  </si>
  <si>
    <t>15.079902456038463</t>
  </si>
  <si>
    <t>15.224901396665182</t>
  </si>
  <si>
    <t>15.353789898348142</t>
  </si>
  <si>
    <t>15.257124521749</t>
  </si>
  <si>
    <t>15.21684607998731</t>
  </si>
  <si>
    <t>15.241015609100733</t>
  </si>
  <si>
    <t>15.377956210383717</t>
  </si>
  <si>
    <t>15.386014718217979</t>
  </si>
  <si>
    <t>15.490732765284257</t>
  </si>
  <si>
    <t>15.265187014074142</t>
  </si>
  <si>
    <t>15.466573457494352</t>
  </si>
  <si>
    <t>15.547123894882315</t>
  </si>
  <si>
    <t>15.53907314061276</t>
  </si>
  <si>
    <t>15.563237183564476</t>
  </si>
  <si>
    <t>15.490735606226515</t>
  </si>
  <si>
    <t>15.531012728681565</t>
  </si>
  <si>
    <t>15.59545782678499</t>
  </si>
  <si>
    <t>15.756564333680785</t>
  </si>
  <si>
    <t>15.490737514055647</t>
  </si>
  <si>
    <t>15.402127432077531</t>
  </si>
  <si>
    <t>15.539075687003608</t>
  </si>
  <si>
    <t>15.66795787160793</t>
  </si>
  <si>
    <t>15.498788454851777</t>
  </si>
  <si>
    <t>15.434349221773633</t>
  </si>
  <si>
    <t>15.394073089155684</t>
  </si>
  <si>
    <t>15.273236822963682</t>
  </si>
  <si>
    <t>15.184627532958986</t>
  </si>
  <si>
    <t>15.039627255872382</t>
  </si>
  <si>
    <t>15.160460244038523</t>
  </si>
  <si>
    <t>15.144346423377696</t>
  </si>
  <si>
    <t>15.30545806383975</t>
  </si>
  <si>
    <t>15.257128712133257</t>
  </si>
  <si>
    <t>15.25712414835683</t>
  </si>
  <si>
    <t>15.136297402765054</t>
  </si>
  <si>
    <t>15.104073521171927</t>
  </si>
  <si>
    <t>15.09601364445984</t>
  </si>
  <si>
    <t>14.92685144706966</t>
  </si>
  <si>
    <t>14.878518651912396</t>
  </si>
  <si>
    <t>14.838242290853668</t>
  </si>
  <si>
    <t>14.806017865206174</t>
  </si>
  <si>
    <t>14.532133657381598</t>
  </si>
  <si>
    <t>14.54018420039265</t>
  </si>
  <si>
    <t>14.371020503511906</t>
  </si>
  <si>
    <t>14.395187562302453</t>
  </si>
  <si>
    <t>14.354906282978419</t>
  </si>
  <si>
    <t>14.536244117361816</t>
  </si>
  <si>
    <t>14.528131269686519</t>
  </si>
  <si>
    <t>14.641696764730876</t>
  </si>
  <si>
    <t>14.382120897797966</t>
  </si>
  <si>
    <t>14.26855435779371</t>
  </si>
  <si>
    <t>14.438904345683575</t>
  </si>
  <si>
    <t>14.568691446395926</t>
  </si>
  <si>
    <t>14.528132300579173</t>
  </si>
  <si>
    <t>14.3172264596328</t>
  </si>
  <si>
    <t>14.008979487883371</t>
  </si>
  <si>
    <t>13.635840465010238</t>
  </si>
  <si>
    <t>13.7331815559137</t>
  </si>
  <si>
    <t>13.919750289844098</t>
  </si>
  <si>
    <t>13.66017680094897</t>
  </si>
  <si>
    <t>13.725069910828598</t>
  </si>
  <si>
    <t>13.53038676901461</t>
  </si>
  <si>
    <t>13.94408555990402</t>
  </si>
  <si>
    <t>13.98464300856321</t>
  </si>
  <si>
    <t>13.846745305344454</t>
  </si>
  <si>
    <t>13.70073490426223</t>
  </si>
  <si>
    <t>13.838634144730348</t>
  </si>
  <si>
    <t>14.098208029481883</t>
  </si>
  <si>
    <t>14.39834537497669</t>
  </si>
  <si>
    <t>14.37400920562699</t>
  </si>
  <si>
    <t>14.382121966974204</t>
  </si>
  <si>
    <t>14.422679691129899</t>
  </si>
  <si>
    <t>14.520020558635993</t>
  </si>
  <si>
    <t>14.576802327748435</t>
  </si>
  <si>
    <t>14.520019581482934</t>
  </si>
  <si>
    <t>14.341562110459</t>
  </si>
  <si>
    <t>14.31722753502321</t>
  </si>
  <si>
    <t>14.617363640841006</t>
  </si>
  <si>
    <t>14.64169804921058</t>
  </si>
  <si>
    <t>14.682253304918577</t>
  </si>
  <si>
    <t>14.649808907918038</t>
  </si>
  <si>
    <t>14.755261943403854</t>
  </si>
  <si>
    <t>15.168960726517366</t>
  </si>
  <si>
    <t>15.298745780784833</t>
  </si>
  <si>
    <t>15.20951632559517</t>
  </si>
  <si>
    <t>15.250079295589641</t>
  </si>
  <si>
    <t>15.26630203698756</t>
  </si>
  <si>
    <t>15.314971923828125</t>
  </si>
  <si>
    <t>15.209521493930756</t>
  </si>
  <si>
    <t>15.54210222384631</t>
  </si>
  <si>
    <t>15.720554378362385</t>
  </si>
  <si>
    <t>15.671886947736416</t>
  </si>
  <si>
    <t>15.225739979612257</t>
  </si>
  <si>
    <t>15.323080016381033</t>
  </si>
  <si>
    <t>15.420424997306322</t>
  </si>
  <si>
    <t>15.736780294091771</t>
  </si>
  <si>
    <t>15.517765069511013</t>
  </si>
  <si>
    <t>15.241964058114663</t>
  </si>
  <si>
    <t>15.160848456450756</t>
  </si>
  <si>
    <t>15.063505762687576</t>
  </si>
  <si>
    <t>14.658514097216734</t>
  </si>
  <si>
    <t>14.258362068209681</t>
  </si>
  <si>
    <t>13.531560424385852</t>
  </si>
  <si>
    <t>13.523393275301105</t>
  </si>
  <si>
    <t>14.070535567396112</t>
  </si>
  <si>
    <t>13.719386100769043</t>
  </si>
  <si>
    <t>13.572394968829135</t>
  </si>
  <si>
    <t>13.923544210460088</t>
  </si>
  <si>
    <t>13.99703914941429</t>
  </si>
  <si>
    <t>14.005206482226322</t>
  </si>
  <si>
    <t>14.005206422600217</t>
  </si>
  <si>
    <t>13.85004501865926</t>
  </si>
  <si>
    <t>13.801050934898955</t>
  </si>
  <si>
    <t>13.678553581237793</t>
  </si>
  <si>
    <t>13.564226833283586</t>
  </si>
  <si>
    <t>13.686721162662662</t>
  </si>
  <si>
    <t>13.588725090026855</t>
  </si>
  <si>
    <t>13.03341687051155</t>
  </si>
  <si>
    <t>12.951752373956666</t>
  </si>
  <si>
    <t>13.025250382321953</t>
  </si>
  <si>
    <t>13.066082583101672</t>
  </si>
  <si>
    <t>13.0415830453654</t>
  </si>
  <si>
    <t>13.147745774033039</t>
  </si>
  <si>
    <t>13.237574831766077</t>
  </si>
  <si>
    <t>13.351903292524371</t>
  </si>
  <si>
    <t>12.306615598477972</t>
  </si>
  <si>
    <t>12.959920936946276</t>
  </si>
  <si>
    <t>12.63326901474976</t>
  </si>
  <si>
    <t>12.812925395889511</t>
  </si>
  <si>
    <t>12.543437004089357</t>
  </si>
  <si>
    <t>12.241284974665792</t>
  </si>
  <si>
    <t>12.184121275129911</t>
  </si>
  <si>
    <t>12.053459077271492</t>
  </si>
  <si>
    <t>12.061628220397528</t>
  </si>
  <si>
    <t>11.996295789654909</t>
  </si>
  <si>
    <t>12.028960516218778</t>
  </si>
  <si>
    <t>12.388279409262218</t>
  </si>
  <si>
    <t>12.233118472056201</t>
  </si>
  <si>
    <t>12.314782966398361</t>
  </si>
  <si>
    <t>12.486273498664367</t>
  </si>
  <si>
    <t>12.437276472605486</t>
  </si>
  <si>
    <t>12.486274895753276</t>
  </si>
  <si>
    <t>13.164078440999067</t>
  </si>
  <si>
    <t>13.417234995155562</t>
  </si>
  <si>
    <t>13.368236946555376</t>
  </si>
  <si>
    <t>13.041585309213598</t>
  </si>
  <si>
    <t>13.115078298451282</t>
  </si>
  <si>
    <t>13.088643462243853</t>
  </si>
  <si>
    <t>13.080375671386719</t>
  </si>
  <si>
    <t>12.972888290412444</t>
  </si>
  <si>
    <t>13.014229110517457</t>
  </si>
  <si>
    <t>13.262277017979494</t>
  </si>
  <si>
    <t>13.37803413309842</t>
  </si>
  <si>
    <t>13.559934381597873</t>
  </si>
  <si>
    <t>13.609542420897354</t>
  </si>
  <si>
    <t>13.659153208473342</t>
  </si>
  <si>
    <t>13.568203667186154</t>
  </si>
  <si>
    <t>13.493789604136797</t>
  </si>
  <si>
    <t>13.24574013542287</t>
  </si>
  <si>
    <t>13.18786387972545</t>
  </si>
  <si>
    <t>13.12171652517498</t>
  </si>
  <si>
    <t>13.063840775463873</t>
  </si>
  <si>
    <t>12.88193610819983</t>
  </si>
  <si>
    <t>13.220936345635167</t>
  </si>
  <si>
    <t>13.311887532129818</t>
  </si>
  <si>
    <t>13.774907895050264</t>
  </si>
  <si>
    <t>13.890664474240218</t>
  </si>
  <si>
    <t>13.783176619461765</t>
  </si>
  <si>
    <t>13.84932217847395</t>
  </si>
  <si>
    <t>13.86585985538323</t>
  </si>
  <si>
    <t>13.981615848179535</t>
  </si>
  <si>
    <t>13.77490990657017</t>
  </si>
  <si>
    <t>13.81624933429181</t>
  </si>
  <si>
    <t>13.865861635882423</t>
  </si>
  <si>
    <t>14.056028832074942</t>
  </si>
  <si>
    <t>14.386760558359688</t>
  </si>
  <si>
    <t>14.14698238384162</t>
  </si>
  <si>
    <t>14.361956094295659</t>
  </si>
  <si>
    <t>14.138713854862464</t>
  </si>
  <si>
    <t>14.395029086932922</t>
  </si>
  <si>
    <t>14.436368391725022</t>
  </si>
  <si>
    <t>14.320613541863143</t>
  </si>
  <si>
    <t>14.519051063847552</t>
  </si>
  <si>
    <t>14.53559112548828</t>
  </si>
  <si>
    <t>14.949002302470301</t>
  </si>
  <si>
    <t>14.69268384072064</t>
  </si>
  <si>
    <t>14.659611725715818</t>
  </si>
  <si>
    <t>14.485979669491153</t>
  </si>
  <si>
    <t>14.800172655350854</t>
  </si>
  <si>
    <t>14.618270788535668</t>
  </si>
  <si>
    <t>14.5438563043241</t>
  </si>
  <si>
    <t>14.535589237956534</t>
  </si>
  <si>
    <t>14.395027663586983</t>
  </si>
  <si>
    <t>14.783633538215176</t>
  </si>
  <si>
    <t>14.65134305284881</t>
  </si>
  <si>
    <t>14.791810353857162</t>
  </si>
  <si>
    <t>14.716556844663353</t>
  </si>
  <si>
    <t>14.557684878964746</t>
  </si>
  <si>
    <t>14.507515693195018</t>
  </si>
  <si>
    <t>14.658027784177547</t>
  </si>
  <si>
    <t>15.000854912250741</t>
  </si>
  <si>
    <t>14.942319292609513</t>
  </si>
  <si>
    <t>14.984126938835672</t>
  </si>
  <si>
    <t>14.883788844651958</t>
  </si>
  <si>
    <t>14.61621437458203</t>
  </si>
  <si>
    <t>14.875429629457017</t>
  </si>
  <si>
    <t>15.009215941296828</t>
  </si>
  <si>
    <t>15.042660121106413</t>
  </si>
  <si>
    <t>15.017577060762488</t>
  </si>
  <si>
    <t>14.975766500813846</t>
  </si>
  <si>
    <t>14.933958745045171</t>
  </si>
  <si>
    <t>14.875427779246609</t>
  </si>
  <si>
    <t>14.716554746618375</t>
  </si>
  <si>
    <t>14.666389656799135</t>
  </si>
  <si>
    <t>14.457347016517371</t>
  </si>
  <si>
    <t>14.70819398609924</t>
  </si>
  <si>
    <t>14.64130201304079</t>
  </si>
  <si>
    <t>14.783449118774742</t>
  </si>
  <si>
    <t>14.71655562832277</t>
  </si>
  <si>
    <t>14.917237986749688</t>
  </si>
  <si>
    <t>15.067747720496204</t>
  </si>
  <si>
    <t>15.06774986480173</t>
  </si>
  <si>
    <t>15.034301002193805</t>
  </si>
  <si>
    <t>14.800173690658722</t>
  </si>
  <si>
    <t>14.716557447582451</t>
  </si>
  <si>
    <t>14.57440720116428</t>
  </si>
  <si>
    <t>14.666385596421698</t>
  </si>
  <si>
    <t>14.808535225336042</t>
  </si>
  <si>
    <t>15.109552757036699</t>
  </si>
  <si>
    <t>15.117916355710223</t>
  </si>
  <si>
    <t>14.992493238067755</t>
  </si>
  <si>
    <t>15.000851796537365</t>
  </si>
  <si>
    <t>15.243343079782258</t>
  </si>
  <si>
    <t>15.034300693697839</t>
  </si>
  <si>
    <t>14.499151439570124</t>
  </si>
  <si>
    <t>14.398811681418925</t>
  </si>
  <si>
    <t>14.607854458008589</t>
  </si>
  <si>
    <t>14.649660243541435</t>
  </si>
  <si>
    <t>14.867063957980733</t>
  </si>
  <si>
    <t>14.917237790236207</t>
  </si>
  <si>
    <t>14.557682829409273</t>
  </si>
  <si>
    <t>13.972367378924101</t>
  </si>
  <si>
    <t>13.780046301640462</t>
  </si>
  <si>
    <t>13.796770305411613</t>
  </si>
  <si>
    <t>13.579367341472983</t>
  </si>
  <si>
    <t>13.61281489154956</t>
  </si>
  <si>
    <t>14.245802107175829</t>
  </si>
  <si>
    <t>14.364303783947761</t>
  </si>
  <si>
    <t>14.178085082565795</t>
  </si>
  <si>
    <t>14.372770054058128</t>
  </si>
  <si>
    <t>14.516666351057433</t>
  </si>
  <si>
    <t>14.669026396340842</t>
  </si>
  <si>
    <t>14.669027611450929</t>
  </si>
  <si>
    <t>14.770603068834802</t>
  </si>
  <si>
    <t>14.135761910618738</t>
  </si>
  <si>
    <t>14.491272848942993</t>
  </si>
  <si>
    <t>14.542062130647874</t>
  </si>
  <si>
    <t>14.27966235446573</t>
  </si>
  <si>
    <t>14.330445660323655</t>
  </si>
  <si>
    <t>14.000331267586386</t>
  </si>
  <si>
    <t>14.127297383584501</t>
  </si>
  <si>
    <t>13.991867985023122</t>
  </si>
  <si>
    <t>13.814110102726303</t>
  </si>
  <si>
    <t>14.161154782846818</t>
  </si>
  <si>
    <t>14.161157586582856</t>
  </si>
  <si>
    <t>14.516667181680923</t>
  </si>
  <si>
    <t>14.08497560491686</t>
  </si>
  <si>
    <t>13.712537743900551</t>
  </si>
  <si>
    <t>13.653285386496007</t>
  </si>
  <si>
    <t>13.077696282108137</t>
  </si>
  <si>
    <t>13.026910721414994</t>
  </si>
  <si>
    <t>13.001516518869014</t>
  </si>
  <si>
    <t>13.052304082972102</t>
  </si>
  <si>
    <t>12.451323509216309</t>
  </si>
  <si>
    <t>12.375141148452952</t>
  </si>
  <si>
    <t>12.67139834944712</t>
  </si>
  <si>
    <t>12.81529694725141</t>
  </si>
  <si>
    <t>12.823759499003657</t>
  </si>
  <si>
    <t>12.781438869361304</t>
  </si>
  <si>
    <t>13.145414428954126</t>
  </si>
  <si>
    <t>13.500922862000222</t>
  </si>
  <si>
    <t>13.721001024556173</t>
  </si>
  <si>
    <t>14.101904611126082</t>
  </si>
  <si>
    <t>14.432021499563776</t>
  </si>
  <si>
    <t>14.40663047941491</t>
  </si>
  <si>
    <t>14.347374847737944</t>
  </si>
  <si>
    <t>14.533598697411099</t>
  </si>
  <si>
    <t>14.635170740246165</t>
  </si>
  <si>
    <t>14.330447613931863</t>
  </si>
  <si>
    <t>14.863711700786029</t>
  </si>
  <si>
    <t>14.43202037763747</t>
  </si>
  <si>
    <t>14.558989943034684</t>
  </si>
  <si>
    <t>14.872177123710497</t>
  </si>
  <si>
    <t>14.846783457248044</t>
  </si>
  <si>
    <t>15.066861574310842</t>
  </si>
  <si>
    <t>15.355510795708337</t>
  </si>
  <si>
    <t>15.355510459476998</t>
  </si>
  <si>
    <t>15.432541405244923</t>
  </si>
  <si>
    <t>15.586611164326033</t>
  </si>
  <si>
    <t>15.637967160680327</t>
  </si>
  <si>
    <t>15.415428092583392</t>
  </si>
  <si>
    <t>15.158642074556028</t>
  </si>
  <si>
    <t>15.304152484667991</t>
  </si>
  <si>
    <t>15.851950979476618</t>
  </si>
  <si>
    <t>16.03170164645655</t>
  </si>
  <si>
    <t>16.314159476096272</t>
  </si>
  <si>
    <t>16.35695523098707</t>
  </si>
  <si>
    <t>16.425432689020106</t>
  </si>
  <si>
    <t>16.4254279549226</t>
  </si>
  <si>
    <t>16.853403891168828</t>
  </si>
  <si>
    <t>16.930432877137704</t>
  </si>
  <si>
    <t>16.665092374496457</t>
  </si>
  <si>
    <t>16.964671010120995</t>
  </si>
  <si>
    <t>17.0245852650233</t>
  </si>
  <si>
    <t>17.041702717974506</t>
  </si>
  <si>
    <t>16.938992876823793</t>
  </si>
  <si>
    <t>17.084502367298427</t>
  </si>
  <si>
    <t>16.98178739910531</t>
  </si>
  <si>
    <t>16.99890982321472</t>
  </si>
  <si>
    <t>16.836280179164525</t>
  </si>
  <si>
    <t>16.913313746908933</t>
  </si>
  <si>
    <t>16.93043355202224</t>
  </si>
  <si>
    <t>16.84483971118576</t>
  </si>
  <si>
    <t>16.70788693247782</t>
  </si>
  <si>
    <t>17.09306526184082</t>
  </si>
  <si>
    <t>17.03314226566621</t>
  </si>
  <si>
    <t>17.13360895427343</t>
  </si>
  <si>
    <t>16.769617405743563</t>
  </si>
  <si>
    <t>16.795616191530065</t>
  </si>
  <si>
    <t>16.84761717012733</t>
  </si>
  <si>
    <t>16.734953094675454</t>
  </si>
  <si>
    <t>16.821617166549192</t>
  </si>
  <si>
    <t>17.09027918511145</t>
  </si>
  <si>
    <t>17.254937232095994</t>
  </si>
  <si>
    <t>17.47160153714791</t>
  </si>
  <si>
    <t>17.46293238085572</t>
  </si>
  <si>
    <t>17.436936621230974</t>
  </si>
  <si>
    <t>17.168272582921375</t>
  </si>
  <si>
    <t>17.315605596767192</t>
  </si>
  <si>
    <t>16.968948491412938</t>
  </si>
  <si>
    <t>17.280940578461244</t>
  </si>
  <si>
    <t>17.13360749974282</t>
  </si>
  <si>
    <t>17.24627056594908</t>
  </si>
  <si>
    <t>17.49760100886103</t>
  </si>
  <si>
    <t>17.731594620439257</t>
  </si>
  <si>
    <t>17.82692587441077</t>
  </si>
  <si>
    <t>17.601595047460243</t>
  </si>
  <si>
    <t>17.731592552413815</t>
  </si>
  <si>
    <t>17.87892650824489</t>
  </si>
  <si>
    <t>17.800927255139417</t>
  </si>
  <si>
    <t>17.59293125234165</t>
  </si>
  <si>
    <t>18.078253468180787</t>
  </si>
  <si>
    <t>18.130252783029988</t>
  </si>
  <si>
    <t>18.190919588200394</t>
  </si>
  <si>
    <t>18.32957937730058</t>
  </si>
  <si>
    <t>18.381581325329023</t>
  </si>
  <si>
    <t>18.095585844873558</t>
  </si>
  <si>
    <t>17.83559068856579</t>
  </si>
  <si>
    <t>17.402269850611525</t>
  </si>
  <si>
    <t>17.57560032503587</t>
  </si>
  <si>
    <t>17.818257356224724</t>
  </si>
  <si>
    <t>17.800929266755546</t>
  </si>
  <si>
    <t>17.78359392126155</t>
  </si>
  <si>
    <t>17.939589113003713</t>
  </si>
  <si>
    <t>17.911282042089482</t>
  </si>
  <si>
    <t>17.99899668251635</t>
  </si>
  <si>
    <t>17.70076614227941</t>
  </si>
  <si>
    <t>17.165710883019113</t>
  </si>
  <si>
    <t>17.56042515128703</t>
  </si>
  <si>
    <t>17.77971117463571</t>
  </si>
  <si>
    <t>17.367450714111328</t>
  </si>
  <si>
    <t>17.25342263244871</t>
  </si>
  <si>
    <t>17.37622222214423</t>
  </si>
  <si>
    <t>17.77971005932521</t>
  </si>
  <si>
    <t>17.665677656406984</t>
  </si>
  <si>
    <t>17.10430682641743</t>
  </si>
  <si>
    <t>17.253423641845544</t>
  </si>
  <si>
    <t>17.38499393793668</t>
  </si>
  <si>
    <t>17.832338233182075</t>
  </si>
  <si>
    <t>17.753395135887036</t>
  </si>
  <si>
    <t>17.849881769815553</t>
  </si>
  <si>
    <t>17.81479434528058</t>
  </si>
  <si>
    <t>18.042852811199264</t>
  </si>
  <si>
    <t>18.025311065961656</t>
  </si>
  <si>
    <t>18.051624452447207</t>
  </si>
  <si>
    <t>18.0603966014578</t>
  </si>
  <si>
    <t>18.218281047948764</t>
  </si>
  <si>
    <t>17.91127923859921</t>
  </si>
  <si>
    <t>17.95513807173935</t>
  </si>
  <si>
    <t>17.753392548342678</t>
  </si>
  <si>
    <t>17.48148020369427</t>
  </si>
  <si>
    <t>17.79725267624427</t>
  </si>
  <si>
    <t>17.63936898715989</t>
  </si>
  <si>
    <t>17.53411055710096</t>
  </si>
  <si>
    <t>17.542879616198018</t>
  </si>
  <si>
    <t>17.218336628898243</t>
  </si>
  <si>
    <t>17.499023086365273</t>
  </si>
  <si>
    <t>17.674451884622556</t>
  </si>
  <si>
    <t>17.62182411582692</t>
  </si>
  <si>
    <t>18.180478367525833</t>
  </si>
  <si>
    <t>17.92291477161168</t>
  </si>
  <si>
    <t>17.63870663659957</t>
  </si>
  <si>
    <t>17.683113953769606</t>
  </si>
  <si>
    <t>17.84298319099163</t>
  </si>
  <si>
    <t>17.74528741577294</t>
  </si>
  <si>
    <t>17.798575929077813</t>
  </si>
  <si>
    <t>17.718639956299928</t>
  </si>
  <si>
    <t>17.6742313226504</t>
  </si>
  <si>
    <t>17.416669160314772</t>
  </si>
  <si>
    <t>17.318970638698186</t>
  </si>
  <si>
    <t>17.230154037475586</t>
  </si>
  <si>
    <t>16.99923411892761</t>
  </si>
  <si>
    <t>17.150220862432228</t>
  </si>
  <si>
    <t>17.46995777870279</t>
  </si>
  <si>
    <t>17.407786816773125</t>
  </si>
  <si>
    <t>17.64758701568065</t>
  </si>
  <si>
    <t>17.83409861845389</t>
  </si>
  <si>
    <t>17.84298208159057</t>
  </si>
  <si>
    <t>18.18047841736359</t>
  </si>
  <si>
    <t>18.366990004491523</t>
  </si>
  <si>
    <t>18.69560666130808</t>
  </si>
  <si>
    <t>18.704488438125715</t>
  </si>
  <si>
    <t>18.64231888688378</t>
  </si>
  <si>
    <t>18.731133793625524</t>
  </si>
  <si>
    <t>18.704490178604686</t>
  </si>
  <si>
    <t>18.93540708000844</t>
  </si>
  <si>
    <t>18.94429174738566</t>
  </si>
  <si>
    <t>18.855476845680702</t>
  </si>
  <si>
    <t>18.91764730405152</t>
  </si>
  <si>
    <t>18.926527978148126</t>
  </si>
  <si>
    <t>18.891000070634774</t>
  </si>
  <si>
    <t>18.58014758518195</t>
  </si>
  <si>
    <t>18.589027673346454</t>
  </si>
  <si>
    <t>18.97093761735354</t>
  </si>
  <si>
    <t>18.77554146670479</t>
  </si>
  <si>
    <t>18.65578192019606</t>
  </si>
  <si>
    <t>18.61084779253565</t>
  </si>
  <si>
    <t>18.826522890597904</t>
  </si>
  <si>
    <t>19.06016925410835</t>
  </si>
  <si>
    <t>18.943345465963205</t>
  </si>
  <si>
    <t>18.916387952784305</t>
  </si>
  <si>
    <t>19.67124479758257</t>
  </si>
  <si>
    <t>19.63530086806604</t>
  </si>
  <si>
    <t>19.940839824823744</t>
  </si>
  <si>
    <t>19.68023286546306</t>
  </si>
  <si>
    <t>19.428610245353074</t>
  </si>
  <si>
    <t>18.377204672450404</t>
  </si>
  <si>
    <t>16.534988321057774</t>
  </si>
  <si>
    <t>17.16403993197418</t>
  </si>
  <si>
    <t>17.60437350968973</t>
  </si>
  <si>
    <t>17.9548385256261</t>
  </si>
  <si>
    <t>16.71471646015676</t>
  </si>
  <si>
    <t>13.434679435070493</t>
  </si>
  <si>
    <t>12.086717580832879</t>
  </si>
  <si>
    <t>11.367805120663514</t>
  </si>
  <si>
    <t>11.071254324273676</t>
  </si>
  <si>
    <t>10.019843649982134</t>
  </si>
  <si>
    <t>9.894034962313588</t>
  </si>
  <si>
    <t>10.208557322022054</t>
  </si>
  <si>
    <t>11.188077037739706</t>
  </si>
  <si>
    <t>12.212527512776433</t>
  </si>
  <si>
    <t>11.233009351252722</t>
  </si>
  <si>
    <t>11.673343757987913</t>
  </si>
  <si>
    <t>11.5744923797149</t>
  </si>
  <si>
    <t>12.239488234178362</t>
  </si>
  <si>
    <t>12.598943568278294</t>
  </si>
  <si>
    <t>13.236976886911929</t>
  </si>
  <si>
    <t>12.598944028678932</t>
  </si>
  <si>
    <t>12.850563530445596</t>
  </si>
  <si>
    <t>12.562996724512216</t>
  </si>
  <si>
    <t>12.796643900876747</t>
  </si>
  <si>
    <t>12.697793576382123</t>
  </si>
  <si>
    <t>13.003331763939556</t>
  </si>
  <si>
    <t>13.946905794064422</t>
  </si>
  <si>
    <t>13.1312389759683</t>
  </si>
  <si>
    <t>13.067227329152212</t>
  </si>
  <si>
    <t>13.55187700079538</t>
  </si>
  <si>
    <t>13.807917821147507</t>
  </si>
  <si>
    <t>13.387279673324647</t>
  </si>
  <si>
    <t>14.01823614496123</t>
  </si>
  <si>
    <t>13.917650201693222</t>
  </si>
  <si>
    <t>14.310853775100556</t>
  </si>
  <si>
    <t>14.210267806688014</t>
  </si>
  <si>
    <t>14.530319602342342</t>
  </si>
  <si>
    <t>14.640050343304777</t>
  </si>
  <si>
    <t>15.161275335075446</t>
  </si>
  <si>
    <t>15.581914993758476</t>
  </si>
  <si>
    <t>15.682503316392058</t>
  </si>
  <si>
    <t>15.380739971603546</t>
  </si>
  <si>
    <t>13.862783890521726</t>
  </si>
  <si>
    <t>14.329143781548682</t>
  </si>
  <si>
    <t>14.182835101366507</t>
  </si>
  <si>
    <t>13.359846163812398</t>
  </si>
  <si>
    <t>13.6158880740885</t>
  </si>
  <si>
    <t>13.32326844126531</t>
  </si>
  <si>
    <t>12.710599203116486</t>
  </si>
  <si>
    <t>12.884341663016212</t>
  </si>
  <si>
    <t>13.524443866248532</t>
  </si>
  <si>
    <t>12.984928385006416</t>
  </si>
  <si>
    <t>12.893485503691636</t>
  </si>
  <si>
    <t>12.820332185682558</t>
  </si>
  <si>
    <t>12.948351836625882</t>
  </si>
  <si>
    <t>12.976355067041862</t>
  </si>
  <si>
    <t>13.376918610662976</t>
  </si>
  <si>
    <t>13.283763322649689</t>
  </si>
  <si>
    <t>13.09745702667844</t>
  </si>
  <si>
    <t>13.423495114430855</t>
  </si>
  <si>
    <t>13.293080728512892</t>
  </si>
  <si>
    <t>13.339656964639314</t>
  </si>
  <si>
    <t>12.929779587495227</t>
  </si>
  <si>
    <t>12.957723884049862</t>
  </si>
  <si>
    <t>12.780731964942365</t>
  </si>
  <si>
    <t>12.762099882027234</t>
  </si>
  <si>
    <t>12.864571380972187</t>
  </si>
  <si>
    <t>12.69689410828361</t>
  </si>
  <si>
    <t>12.827309557195251</t>
  </si>
  <si>
    <t>12.594423515355308</t>
  </si>
  <si>
    <t>12.352224511761234</t>
  </si>
  <si>
    <t>12.287016050887205</t>
  </si>
  <si>
    <t>11.988923459535826</t>
  </si>
  <si>
    <t>11.92371527632075</t>
  </si>
  <si>
    <t>11.970292010273553</t>
  </si>
  <si>
    <t>11.998239075674775</t>
  </si>
  <si>
    <t>12.072760866167885</t>
  </si>
  <si>
    <t>12.184545442121081</t>
  </si>
  <si>
    <t>11.8585071686592</t>
  </si>
  <si>
    <t>11.150536911895937</t>
  </si>
  <si>
    <t>11.429998474989477</t>
  </si>
  <si>
    <t>11.225060616008996</t>
  </si>
  <si>
    <t>11.206428462627247</t>
  </si>
  <si>
    <t>11.737407826974977</t>
  </si>
  <si>
    <t>11.877138086539475</t>
  </si>
  <si>
    <t>11.793298937517735</t>
  </si>
  <si>
    <t>11.821245896364493</t>
  </si>
  <si>
    <t>11.737407022314073</t>
  </si>
  <si>
    <t>11.327529781838557</t>
  </si>
  <si>
    <t>10.903923278684378</t>
  </si>
  <si>
    <t>11.513401854248471</t>
  </si>
  <si>
    <t>12.17049418552367</t>
  </si>
  <si>
    <t>12.779969655678034</t>
  </si>
  <si>
    <t>13.103754997253418</t>
  </si>
  <si>
    <t>12.960908910142052</t>
  </si>
  <si>
    <t>14.160817058020807</t>
  </si>
  <si>
    <t>13.332309740645812</t>
  </si>
  <si>
    <t>13.618002564968528</t>
  </si>
  <si>
    <t>13.970355346033434</t>
  </si>
  <si>
    <t>13.95130921051498</t>
  </si>
  <si>
    <t>13.903694784101296</t>
  </si>
  <si>
    <t>13.827508960163884</t>
  </si>
  <si>
    <t>13.513246646088092</t>
  </si>
  <si>
    <t>13.817985358283437</t>
  </si>
  <si>
    <t>13.589432006032588</t>
  </si>
  <si>
    <t>13.13232494670866</t>
  </si>
  <si>
    <t>12.951386788254426</t>
  </si>
  <si>
    <t>13.35135554407665</t>
  </si>
  <si>
    <t>13.598954108472345</t>
  </si>
  <si>
    <t>13.513246474589042</t>
  </si>
  <si>
    <t>14.122724856292209</t>
  </si>
  <si>
    <t>14.379847589917155</t>
  </si>
  <si>
    <t>13.332936602067491</t>
  </si>
  <si>
    <t>13.585049716141942</t>
  </si>
  <si>
    <t>13.652925840688251</t>
  </si>
  <si>
    <t>14.002006244351406</t>
  </si>
  <si>
    <t>14.06988474674556</t>
  </si>
  <si>
    <t>14.535324068817973</t>
  </si>
  <si>
    <t>14.816527717488485</t>
  </si>
  <si>
    <t>14.176547453018435</t>
  </si>
  <si>
    <t>14.612897440018997</t>
  </si>
  <si>
    <t>15.398329522792519</t>
  </si>
  <si>
    <t>15.660140110115856</t>
  </si>
  <si>
    <t>15.3886330317286</t>
  </si>
  <si>
    <t>15.378935716934064</t>
  </si>
  <si>
    <t>15.252879161328748</t>
  </si>
  <si>
    <t>15.029855692292122</t>
  </si>
  <si>
    <t>15.29166524672238</t>
  </si>
  <si>
    <t>16.018915879183602</t>
  </si>
  <si>
    <t>16.12558023425875</t>
  </si>
  <si>
    <t>16.1255808544597</t>
  </si>
  <si>
    <t>15.892860048178129</t>
  </si>
  <si>
    <t>15.805588117928725</t>
  </si>
  <si>
    <t>15.892858631629755</t>
  </si>
  <si>
    <t>31.206218719482422</t>
  </si>
  <si>
    <t>30.36063575744629</t>
  </si>
  <si>
    <t>29.762910842895508</t>
  </si>
  <si>
    <t>30.15652847290039</t>
  </si>
  <si>
    <t>30.863615036010742</t>
  </si>
  <si>
    <t>30.477270126342773</t>
  </si>
  <si>
    <t>30.331478118896484</t>
  </si>
  <si>
    <t>29.806631088256836</t>
  </si>
  <si>
    <t>30.047189712524414</t>
  </si>
  <si>
    <t>29.719165802001953</t>
  </si>
  <si>
    <t>30.27315902709961</t>
  </si>
  <si>
    <t>30.484556198120117</t>
  </si>
  <si>
    <t>30.615772247314453</t>
  </si>
  <si>
    <t>30.674083709716797</t>
  </si>
  <si>
    <t>30.929214477539062</t>
  </si>
  <si>
    <t>30.149240493774414</t>
  </si>
  <si>
    <t>30.001840591430664</t>
  </si>
  <si>
    <t>30.25242042541504</t>
  </si>
  <si>
    <t>30.6724853515625</t>
  </si>
  <si>
    <t>30.569307327270508</t>
  </si>
  <si>
    <t>30.068172454833984</t>
  </si>
  <si>
    <t>30.576677322387695</t>
  </si>
  <si>
    <t>30.517728805541992</t>
  </si>
  <si>
    <t>30.36296844482422</t>
  </si>
  <si>
    <t>30.620891571044922</t>
  </si>
  <si>
    <t>30.370332717895508</t>
  </si>
  <si>
    <t>30.775657653808594</t>
  </si>
  <si>
    <t>30.930421829223633</t>
  </si>
  <si>
    <t>31.026222229003906</t>
  </si>
  <si>
    <t>31.085186004638672</t>
  </si>
  <si>
    <t>30.959897994995117</t>
  </si>
  <si>
    <t>30.856727600097656</t>
  </si>
  <si>
    <t>30.974645614624023</t>
  </si>
  <si>
    <t>31.077817916870117</t>
  </si>
  <si>
    <t>31.033588409423828</t>
  </si>
  <si>
    <t>30.222942352294922</t>
  </si>
  <si>
    <t>30.090286254882812</t>
  </si>
  <si>
    <t>30.28188705444336</t>
  </si>
  <si>
    <t>30.245046615600586</t>
  </si>
  <si>
    <t>30.097652435302734</t>
  </si>
  <si>
    <t>29.78075408935547</t>
  </si>
  <si>
    <t>29.338584899902344</t>
  </si>
  <si>
    <t>29.309106826782227</t>
  </si>
  <si>
    <t>29.419645309448242</t>
  </si>
  <si>
    <t>29.935514450073242</t>
  </si>
  <si>
    <t>30.628263473510742</t>
  </si>
  <si>
    <t>30.606164932250977</t>
  </si>
  <si>
    <t>31.063081741333008</t>
  </si>
  <si>
    <t>30.311378479003906</t>
  </si>
  <si>
    <t>30.421916961669922</t>
  </si>
  <si>
    <t>30.414552688598633</t>
  </si>
  <si>
    <t>31.004121780395508</t>
  </si>
  <si>
    <t>30.996753692626953</t>
  </si>
  <si>
    <t>30.893579483032227</t>
  </si>
  <si>
    <t>30.746187210083008</t>
  </si>
  <si>
    <t>30.945171356201172</t>
  </si>
  <si>
    <t>30.989377975463867</t>
  </si>
  <si>
    <t>31.203107833862305</t>
  </si>
  <si>
    <t>31.637908935546875</t>
  </si>
  <si>
    <t>31.674753189086914</t>
  </si>
  <si>
    <t>31.69687271118164</t>
  </si>
  <si>
    <t>32.190635681152344</t>
  </si>
  <si>
    <t>32.35276412963867</t>
  </si>
  <si>
    <t>32.21274185180664</t>
  </si>
  <si>
    <t>32.1390495300293</t>
  </si>
  <si>
    <t>32.846534729003906</t>
  </si>
  <si>
    <t>32.67703628540039</t>
  </si>
  <si>
    <t>32.50752258300781</t>
  </si>
  <si>
    <t>32.18714141845703</t>
  </si>
  <si>
    <t>32.00088119506836</t>
  </si>
  <si>
    <t>32.1349983215332</t>
  </si>
  <si>
    <t>31.911474227905273</t>
  </si>
  <si>
    <t>31.777359008789062</t>
  </si>
  <si>
    <t>32.06049346923828</t>
  </si>
  <si>
    <t>31.7699031829834</t>
  </si>
  <si>
    <t>31.81461524963379</t>
  </si>
  <si>
    <t>31.412275314331055</t>
  </si>
  <si>
    <t>31.39737319946289</t>
  </si>
  <si>
    <t>31.93382453918457</t>
  </si>
  <si>
    <t>31.732654571533203</t>
  </si>
  <si>
    <t>31.807167053222656</t>
  </si>
  <si>
    <t>31.360124588012695</t>
  </si>
  <si>
    <t>31.28561782836914</t>
  </si>
  <si>
    <t>31.00993537902832</t>
  </si>
  <si>
    <t>30.764066696166992</t>
  </si>
  <si>
    <t>30.451126098632812</t>
  </si>
  <si>
    <t>29.87742042541504</t>
  </si>
  <si>
    <t>30.100942611694336</t>
  </si>
  <si>
    <t>29.951934814453125</t>
  </si>
  <si>
    <t>29.98173713684082</t>
  </si>
  <si>
    <t>29.97428321838379</t>
  </si>
  <si>
    <t>29.63900375366211</t>
  </si>
  <si>
    <t>28.99823760986328</t>
  </si>
  <si>
    <t>29.326078414916992</t>
  </si>
  <si>
    <t>29.42292594909668</t>
  </si>
  <si>
    <t>29.445281982421875</t>
  </si>
  <si>
    <t>29.460176467895508</t>
  </si>
  <si>
    <t>29.54213523864746</t>
  </si>
  <si>
    <t>29.393129348754883</t>
  </si>
  <si>
    <t>29.042936325073242</t>
  </si>
  <si>
    <t>29.028039932250977</t>
  </si>
  <si>
    <t>28.58099365234375</t>
  </si>
  <si>
    <t>28.603349685668945</t>
  </si>
  <si>
    <t>28.29786491394043</t>
  </si>
  <si>
    <t>28.335124969482422</t>
  </si>
  <si>
    <t>27.940231323242188</t>
  </si>
  <si>
    <t>28.119049072265625</t>
  </si>
  <si>
    <t>27.791221618652344</t>
  </si>
  <si>
    <t>28.454328536987305</t>
  </si>
  <si>
    <t>28.327667236328125</t>
  </si>
  <si>
    <t>27.999835968017578</t>
  </si>
  <si>
    <t>27.865734100341797</t>
  </si>
  <si>
    <t>27.485742568969727</t>
  </si>
  <si>
    <t>26.703407287597656</t>
  </si>
  <si>
    <t>26.040300369262695</t>
  </si>
  <si>
    <t>26.50224494934082</t>
  </si>
  <si>
    <t>26.623117446899414</t>
  </si>
  <si>
    <t>26.464473724365234</t>
  </si>
  <si>
    <t>26.169832229614258</t>
  </si>
  <si>
    <t>25.497455596923828</t>
  </si>
  <si>
    <t>25.429462432861328</t>
  </si>
  <si>
    <t>24.356679916381836</t>
  </si>
  <si>
    <t>24.281126022338867</t>
  </si>
  <si>
    <t>24.553104400634766</t>
  </si>
  <si>
    <t>24.847736358642578</t>
  </si>
  <si>
    <t>25.036609649658203</t>
  </si>
  <si>
    <t>25.65610694885254</t>
  </si>
  <si>
    <t>25.958301544189453</t>
  </si>
  <si>
    <t>25.3690185546875</t>
  </si>
  <si>
    <t>23.2612361907959</t>
  </si>
  <si>
    <t>24.65131187438965</t>
  </si>
  <si>
    <t>24.485109329223633</t>
  </si>
  <si>
    <t>23.714523315429688</t>
  </si>
  <si>
    <t>23.654083251953125</t>
  </si>
  <si>
    <t>23.480316162109375</t>
  </si>
  <si>
    <t>23.246124267578125</t>
  </si>
  <si>
    <t>23.487878799438477</t>
  </si>
  <si>
    <t>23.147912979125977</t>
  </si>
  <si>
    <t>22.739946365356445</t>
  </si>
  <si>
    <t>22.55863380432129</t>
  </si>
  <si>
    <t>22.80794334411621</t>
  </si>
  <si>
    <t>23.29144859313965</t>
  </si>
  <si>
    <t>22.95148277282715</t>
  </si>
  <si>
    <t>23.17057228088379</t>
  </si>
  <si>
    <t>22.747507095336914</t>
  </si>
  <si>
    <t>21.954256057739258</t>
  </si>
  <si>
    <t>22.165781021118164</t>
  </si>
  <si>
    <t>20.8134765625</t>
  </si>
  <si>
    <t>19.76335906982422</t>
  </si>
  <si>
    <t>20.91168785095215</t>
  </si>
  <si>
    <t>21.25165557861328</t>
  </si>
  <si>
    <t>22.384876251220703</t>
  </si>
  <si>
    <t>23.38211441040039</t>
  </si>
  <si>
    <t>24.689088821411133</t>
  </si>
  <si>
    <t>24.43977928161621</t>
  </si>
  <si>
    <t>23.78251838684082</t>
  </si>
  <si>
    <t>23.97138023376465</t>
  </si>
  <si>
    <t>24.349124908447266</t>
  </si>
  <si>
    <t>24.334014892578125</t>
  </si>
  <si>
    <t>23.963830947875977</t>
  </si>
  <si>
    <t>24.122478485107422</t>
  </si>
  <si>
    <t>23.7371883392334</t>
  </si>
  <si>
    <t>22.475528717041016</t>
  </si>
  <si>
    <t>22.08268165588379</t>
  </si>
  <si>
    <t>20.82103729248047</t>
  </si>
  <si>
    <t>20.95701789855957</t>
  </si>
  <si>
    <t>21.049373626708984</t>
  </si>
  <si>
    <t>20.487545013427734</t>
  </si>
  <si>
    <t>21.172515869140625</t>
  </si>
  <si>
    <t>20.633777618408203</t>
  </si>
  <si>
    <t>20.056547164916992</t>
  </si>
  <si>
    <t>19.671733856201172</t>
  </si>
  <si>
    <t>18.77896499633789</t>
  </si>
  <si>
    <t>18.05551528930664</t>
  </si>
  <si>
    <t>17.970853805541992</t>
  </si>
  <si>
    <t>18.494199752807617</t>
  </si>
  <si>
    <t>18.70199966430664</t>
  </si>
  <si>
    <t>18.001638412475586</t>
  </si>
  <si>
    <t>18.21713638305664</t>
  </si>
  <si>
    <t>18.78666114807129</t>
  </si>
  <si>
    <t>18.548072814941406</t>
  </si>
  <si>
    <t>18.140169143676758</t>
  </si>
  <si>
    <t>17.255102157592773</t>
  </si>
  <si>
    <t>15.900550842285156</t>
  </si>
  <si>
    <t>14.823071479797363</t>
  </si>
  <si>
    <t>12.945171356201172</t>
  </si>
  <si>
    <t>12.098579406738281</t>
  </si>
  <si>
    <t>12.937472343444824</t>
  </si>
  <si>
    <t>13.091402053833008</t>
  </si>
  <si>
    <t>12.314074516296387</t>
  </si>
  <si>
    <t>12.190935134887695</t>
  </si>
  <si>
    <t>12.267898559570312</t>
  </si>
  <si>
    <t>11.829209327697754</t>
  </si>
  <si>
    <t>11.65219497680664</t>
  </si>
  <si>
    <t>11.790728569030762</t>
  </si>
  <si>
    <t>12.629626274108887</t>
  </si>
  <si>
    <t>12.375643730163574</t>
  </si>
  <si>
    <t>11.621411323547363</t>
  </si>
  <si>
    <t>11.19041633605957</t>
  </si>
  <si>
    <t>11.482876777648926</t>
  </si>
  <si>
    <t>11.99083137512207</t>
  </si>
  <si>
    <t>10.967225074768066</t>
  </si>
  <si>
    <t>10.759424209594727</t>
  </si>
  <si>
    <t>10.005189895629883</t>
  </si>
  <si>
    <t>10.682459831237793</t>
  </si>
  <si>
    <t>11.521357536315918</t>
  </si>
  <si>
    <t>10.944135665893555</t>
  </si>
  <si>
    <t>11.872000694274902</t>
  </si>
  <si>
    <t>11.794351577758789</t>
  </si>
  <si>
    <t>11.375065803527832</t>
  </si>
  <si>
    <t>12.120463371276855</t>
  </si>
  <si>
    <t>12.159286499023438</t>
  </si>
  <si>
    <t>11.584711074829102</t>
  </si>
  <si>
    <t>11.344010353088379</t>
  </si>
  <si>
    <t>11.33624267578125</t>
  </si>
  <si>
    <t>10.839314460754395</t>
  </si>
  <si>
    <t>11.615769386291504</t>
  </si>
  <si>
    <t>12.128226280212402</t>
  </si>
  <si>
    <t>13.33950138092041</t>
  </si>
  <si>
    <t>13.890783309936523</t>
  </si>
  <si>
    <t>13.487027168273926</t>
  </si>
  <si>
    <t>13.525850296020508</t>
  </si>
  <si>
    <t>13.751021385192871</t>
  </si>
  <si>
    <t>13.782079696655273</t>
  </si>
  <si>
    <t>13.78984546661377</t>
  </si>
  <si>
    <t>14.061602592468262</t>
  </si>
  <si>
    <t>14.67499828338623</t>
  </si>
  <si>
    <t>14.379947662353516</t>
  </si>
  <si>
    <t>14.589591979980469</t>
  </si>
  <si>
    <t>13.82089900970459</t>
  </si>
  <si>
    <t>13.968425750732422</t>
  </si>
  <si>
    <t>14.550771713256836</t>
  </si>
  <si>
    <t>14.030540466308594</t>
  </si>
  <si>
    <t>14.66723918914795</t>
  </si>
  <si>
    <t>14.628416061401367</t>
  </si>
  <si>
    <t>14.543004035949707</t>
  </si>
  <si>
    <t>14.255720138549805</t>
  </si>
  <si>
    <t>14.364421844482422</t>
  </si>
  <si>
    <t>13.867487907409668</t>
  </si>
  <si>
    <t>13.347264289855957</t>
  </si>
  <si>
    <t>13.207501411437988</t>
  </si>
  <si>
    <t>13.665606498718262</t>
  </si>
  <si>
    <t>13.611258506774902</t>
  </si>
  <si>
    <t>13.929605484008789</t>
  </si>
  <si>
    <t>14.566295623779297</t>
  </si>
  <si>
    <t>14.41100788116455</t>
  </si>
  <si>
    <t>14.876876831054688</t>
  </si>
  <si>
    <t>14.75264835357666</t>
  </si>
  <si>
    <t>14.069369316101074</t>
  </si>
  <si>
    <t>13.5802001953125</t>
  </si>
  <si>
    <t>14.201367378234863</t>
  </si>
  <si>
    <t>13.80655574798584</t>
  </si>
  <si>
    <t>13.88473892211914</t>
  </si>
  <si>
    <t>13.4938383102417</t>
  </si>
  <si>
    <t>13.40783977508545</t>
  </si>
  <si>
    <t>13.400022506713867</t>
  </si>
  <si>
    <t>13.29838752746582</t>
  </si>
  <si>
    <t>13.431295394897461</t>
  </si>
  <si>
    <t>13.3140230178833</t>
  </si>
  <si>
    <t>13.462562561035156</t>
  </si>
  <si>
    <t>13.814373016357422</t>
  </si>
  <si>
    <t>13.3218412399292</t>
  </si>
  <si>
    <t>13.87691879272461</t>
  </si>
  <si>
    <t>13.626738548278809</t>
  </si>
  <si>
    <t>13.54074478149414</t>
  </si>
  <si>
    <t>14.134910583496094</t>
  </si>
  <si>
    <t>14.041095733642578</t>
  </si>
  <si>
    <t>14.064547538757324</t>
  </si>
  <si>
    <t>14.517988204956055</t>
  </si>
  <si>
    <t>14.166186332702637</t>
  </si>
  <si>
    <t>13.689288139343262</t>
  </si>
  <si>
    <t>13.587652206420898</t>
  </si>
  <si>
    <t>13.673651695251465</t>
  </si>
  <si>
    <t>13.798739433288574</t>
  </si>
  <si>
    <t>13.759644508361816</t>
  </si>
  <si>
    <t>14.15054702758789</t>
  </si>
  <si>
    <t>14.471084594726562</t>
  </si>
  <si>
    <t>13.603287696838379</t>
  </si>
  <si>
    <t>14.486719131469727</t>
  </si>
  <si>
    <t>14.635262489318848</t>
  </si>
  <si>
    <t>14.61963176727295</t>
  </si>
  <si>
    <t>14.299092292785645</t>
  </si>
  <si>
    <t>14.385087013244629</t>
  </si>
  <si>
    <t>14.494538307189941</t>
  </si>
  <si>
    <t>15.02616024017334</t>
  </si>
  <si>
    <t>15.48742389678955</t>
  </si>
  <si>
    <t>15.800140380859375</t>
  </si>
  <si>
    <t>16.339584350585938</t>
  </si>
  <si>
    <t>17.011926651000977</t>
  </si>
  <si>
    <t>17.152652740478516</t>
  </si>
  <si>
    <t>16.378673553466797</t>
  </si>
  <si>
    <t>16.589759826660156</t>
  </si>
  <si>
    <t>16.206680297851562</t>
  </si>
  <si>
    <t>15.831417083740234</t>
  </si>
  <si>
    <t>15.906145095825195</t>
  </si>
  <si>
    <t>15.992679595947266</t>
  </si>
  <si>
    <t>15.386950492858887</t>
  </si>
  <si>
    <t>15.827483177185059</t>
  </si>
  <si>
    <t>16.34667205810547</t>
  </si>
  <si>
    <t>16.08707618713379</t>
  </si>
  <si>
    <t>16.574798583984375</t>
  </si>
  <si>
    <t>16.7557315826416</t>
  </si>
  <si>
    <t>17.864912033081055</t>
  </si>
  <si>
    <t>17.526657104492188</t>
  </si>
  <si>
    <t>17.243457794189453</t>
  </si>
  <si>
    <t>17.377187728881836</t>
  </si>
  <si>
    <t>17.156925201416016</t>
  </si>
  <si>
    <t>16.920928955078125</t>
  </si>
  <si>
    <t>16.889463424682617</t>
  </si>
  <si>
    <t>17.125459671020508</t>
  </si>
  <si>
    <t>17.18839454650879</t>
  </si>
  <si>
    <t>17.85704803466797</t>
  </si>
  <si>
    <t>17.849184036254883</t>
  </si>
  <si>
    <t>17.196258544921875</t>
  </si>
  <si>
    <t>16.960262298583984</t>
  </si>
  <si>
    <t>17.22772216796875</t>
  </si>
  <si>
    <t>17.211990356445312</t>
  </si>
  <si>
    <t>17.41651725769043</t>
  </si>
  <si>
    <t>17.392921447753906</t>
  </si>
  <si>
    <t>17.259191513061523</t>
  </si>
  <si>
    <t>17.888513565063477</t>
  </si>
  <si>
    <t>17.904247283935547</t>
  </si>
  <si>
    <t>18.195302963256836</t>
  </si>
  <si>
    <t>17.605318069458008</t>
  </si>
  <si>
    <t>16.850126266479492</t>
  </si>
  <si>
    <t>16.378137588500977</t>
  </si>
  <si>
    <t>16.165740966796875</t>
  </si>
  <si>
    <t>15.882548332214355</t>
  </si>
  <si>
    <t>15.87468433380127</t>
  </si>
  <si>
    <t>16.291603088378906</t>
  </si>
  <si>
    <t>16.606266021728516</t>
  </si>
  <si>
    <t>17.00745964050293</t>
  </si>
  <si>
    <t>16.77146339416504</t>
  </si>
  <si>
    <t>16.905195236206055</t>
  </si>
  <si>
    <t>15.597929954528809</t>
  </si>
  <si>
    <t>15.724547386169434</t>
  </si>
  <si>
    <t>16.151891708374023</t>
  </si>
  <si>
    <t>16.872037887573242</t>
  </si>
  <si>
    <t>17.03822135925293</t>
  </si>
  <si>
    <t>16.34181785583496</t>
  </si>
  <si>
    <t>16.595054626464844</t>
  </si>
  <si>
    <t>17.275636672973633</t>
  </si>
  <si>
    <t>16.91952133178711</t>
  </si>
  <si>
    <t>17.14901351928711</t>
  </si>
  <si>
    <t>17.43391227722168</t>
  </si>
  <si>
    <t>17.3231201171875</t>
  </si>
  <si>
    <t>17.259807586669922</t>
  </si>
  <si>
    <t>16.935346603393555</t>
  </si>
  <si>
    <t>17.568443298339844</t>
  </si>
  <si>
    <t>16.90369415283203</t>
  </si>
  <si>
    <t>16.98282814025879</t>
  </si>
  <si>
    <t>16.713762283325195</t>
  </si>
  <si>
    <t>16.69002342224121</t>
  </si>
  <si>
    <t>16.887866973876953</t>
  </si>
  <si>
    <t>16.634626388549805</t>
  </si>
  <si>
    <t>16.626708984375</t>
  </si>
  <si>
    <t>16.436784744262695</t>
  </si>
  <si>
    <t>16.75333023071289</t>
  </si>
  <si>
    <t>16.610885620117188</t>
  </si>
  <si>
    <t>16.721677780151367</t>
  </si>
  <si>
    <t>16.729591369628906</t>
  </si>
  <si>
    <t>16.40513038635254</t>
  </si>
  <si>
    <t>16.42887306213379</t>
  </si>
  <si>
    <t>17.101533889770508</t>
  </si>
  <si>
    <t>17.188583374023438</t>
  </si>
  <si>
    <t>17.164840698242188</t>
  </si>
  <si>
    <t>17.36269187927246</t>
  </si>
  <si>
    <t>17.560527801513672</t>
  </si>
  <si>
    <t>17.845422744750977</t>
  </si>
  <si>
    <t>17.758377075195312</t>
  </si>
  <si>
    <t>17.7821102142334</t>
  </si>
  <si>
    <t>17.797941207885742</t>
  </si>
  <si>
    <t>17.520963668823242</t>
  </si>
  <si>
    <t>17.900821685791016</t>
  </si>
  <si>
    <t>17.884990692138672</t>
  </si>
  <si>
    <t>17.492042541503906</t>
  </si>
  <si>
    <t>17.778533935546875</t>
  </si>
  <si>
    <t>18.25602912902832</t>
  </si>
  <si>
    <t>17.603458404541016</t>
  </si>
  <si>
    <t>17.83424186706543</t>
  </si>
  <si>
    <t>17.810367584228516</t>
  </si>
  <si>
    <t>17.889951705932617</t>
  </si>
  <si>
    <t>17.937700271606445</t>
  </si>
  <si>
    <t>17.72282600402832</t>
  </si>
  <si>
    <t>17.340835571289062</t>
  </si>
  <si>
    <t>17.5</t>
  </si>
  <si>
    <t>17.141881942749023</t>
  </si>
  <si>
    <t>17.030467987060547</t>
  </si>
  <si>
    <t>16.958847045898438</t>
  </si>
  <si>
    <t>17.388586044311523</t>
  </si>
  <si>
    <t>17.309005737304688</t>
  </si>
  <si>
    <t>17.213504791259766</t>
  </si>
  <si>
    <t>16.942930221557617</t>
  </si>
  <si>
    <t>16.92701530456543</t>
  </si>
  <si>
    <t>17.110050201416016</t>
  </si>
  <si>
    <t>16.743976593017578</t>
  </si>
  <si>
    <t>17.23737907409668</t>
  </si>
  <si>
    <t>16.93497085571289</t>
  </si>
  <si>
    <t>16.664392471313477</t>
  </si>
  <si>
    <t>16.696226119995117</t>
  </si>
  <si>
    <t>16.73601531982422</t>
  </si>
  <si>
    <t>17.0463809967041</t>
  </si>
  <si>
    <t>17.301044464111328</t>
  </si>
  <si>
    <t>17.181673049926758</t>
  </si>
  <si>
    <t>17.197587966918945</t>
  </si>
  <si>
    <t>17.02250862121582</t>
  </si>
  <si>
    <t>16.489315032958984</t>
  </si>
  <si>
    <t>16.417688369750977</t>
  </si>
  <si>
    <t>16.6325626373291</t>
  </si>
  <si>
    <t>16.648473739624023</t>
  </si>
  <si>
    <t>16.508373260498047</t>
  </si>
  <si>
    <t>16.44432830810547</t>
  </si>
  <si>
    <t>15.819855690002441</t>
  </si>
  <si>
    <t>16.164113998413086</t>
  </si>
  <si>
    <t>16.132089614868164</t>
  </si>
  <si>
    <t>15.93193531036377</t>
  </si>
  <si>
    <t>16.10006332397461</t>
  </si>
  <si>
    <t>15.93994426727295</t>
  </si>
  <si>
    <t>15.85187816619873</t>
  </si>
  <si>
    <t>15.611700057983398</t>
  </si>
  <si>
    <t>15.571672439575195</t>
  </si>
  <si>
    <t>15.62771224975586</t>
  </si>
  <si>
    <t>15.61970329284668</t>
  </si>
  <si>
    <t>15.507619857788086</t>
  </si>
  <si>
    <t>15.547651290893555</t>
  </si>
  <si>
    <t>15.411548614501953</t>
  </si>
  <si>
    <t>15.019258499145508</t>
  </si>
  <si>
    <t>15.203391075134277</t>
  </si>
  <si>
    <t>15.179374694824219</t>
  </si>
  <si>
    <t>14.955207824707031</t>
  </si>
  <si>
    <t>15.275446891784668</t>
  </si>
  <si>
    <t>15.395537376403809</t>
  </si>
  <si>
    <t>15.059282302856445</t>
  </si>
  <si>
    <t>15.363513946533203</t>
  </si>
  <si>
    <t>14.82711124420166</t>
  </si>
  <si>
    <t>14.81910514831543</t>
  </si>
  <si>
    <t>14.87514877319336</t>
  </si>
  <si>
    <t>15.043272972106934</t>
  </si>
  <si>
    <t>15.11532974243164</t>
  </si>
  <si>
    <t>15.227411270141602</t>
  </si>
  <si>
    <t>15.24342155456543</t>
  </si>
  <si>
    <t>15.339497566223145</t>
  </si>
  <si>
    <t>15.459587097167969</t>
  </si>
  <si>
    <t>15.347497940063477</t>
  </si>
  <si>
    <t>15.387530326843262</t>
  </si>
  <si>
    <t>15.539645195007324</t>
  </si>
  <si>
    <t>15.475594520568848</t>
  </si>
  <si>
    <t>15.643723487854004</t>
  </si>
  <si>
    <t>15.651728630065918</t>
  </si>
  <si>
    <t>15.747804641723633</t>
  </si>
  <si>
    <t>16.460336685180664</t>
  </si>
  <si>
    <t>16.564416885375977</t>
  </si>
  <si>
    <t>16.27619743347168</t>
  </si>
  <si>
    <t>16.212154388427734</t>
  </si>
  <si>
    <t>16.284204483032227</t>
  </si>
  <si>
    <t>16.3929500579834</t>
  </si>
  <si>
    <t>16.272117614746094</t>
  </si>
  <si>
    <t>15.619622230529785</t>
  </si>
  <si>
    <t>15.361847877502441</t>
  </si>
  <si>
    <t>15.329625129699707</t>
  </si>
  <si>
    <t>15.184627532958984</t>
  </si>
  <si>
    <t>15.071850776672363</t>
  </si>
  <si>
    <t>14.82213020324707</t>
  </si>
  <si>
    <t>14.942959785461426</t>
  </si>
  <si>
    <t>15.136293411254883</t>
  </si>
  <si>
    <t>15.313512802124023</t>
  </si>
  <si>
    <t>15.345733642578125</t>
  </si>
  <si>
    <t>15.442400932312012</t>
  </si>
  <si>
    <t>15.321568489074707</t>
  </si>
  <si>
    <t>15.571288108825684</t>
  </si>
  <si>
    <t>15.595458030700684</t>
  </si>
  <si>
    <t>15.58739948272705</t>
  </si>
  <si>
    <t>15.418240547180176</t>
  </si>
  <si>
    <t>15.659905433654785</t>
  </si>
  <si>
    <t>15.57934856414795</t>
  </si>
  <si>
    <t>15.756567001342773</t>
  </si>
  <si>
    <t>15.92573070526123</t>
  </si>
  <si>
    <t>15.563237190246582</t>
  </si>
  <si>
    <t>15.52295970916748</t>
  </si>
  <si>
    <t>15.861295700073242</t>
  </si>
  <si>
    <t>15.724346160888672</t>
  </si>
  <si>
    <t>15.450461387634277</t>
  </si>
  <si>
    <t>15.386014938354492</t>
  </si>
  <si>
    <t>15.160459518432617</t>
  </si>
  <si>
    <t>15.26518440246582</t>
  </si>
  <si>
    <t>15.208795547485352</t>
  </si>
  <si>
    <t>15.112129211425781</t>
  </si>
  <si>
    <t>15.1524019241333</t>
  </si>
  <si>
    <t>15.047683715820312</t>
  </si>
  <si>
    <t>14.967129707336426</t>
  </si>
  <si>
    <t>15.023518562316895</t>
  </si>
  <si>
    <t>14.838240623474121</t>
  </si>
  <si>
    <t>14.596577644348145</t>
  </si>
  <si>
    <t>14.717406272888184</t>
  </si>
  <si>
    <t>14.46768569946289</t>
  </si>
  <si>
    <t>14.499908447265625</t>
  </si>
  <si>
    <t>14.524072647094727</t>
  </si>
  <si>
    <t>14.682255744934082</t>
  </si>
  <si>
    <t>14.690366744995117</t>
  </si>
  <si>
    <t>14.70659065246582</t>
  </si>
  <si>
    <t>14.438902854919434</t>
  </si>
  <si>
    <t>14.390230178833008</t>
  </si>
  <si>
    <t>14.666033744812012</t>
  </si>
  <si>
    <t>14.633586883544922</t>
  </si>
  <si>
    <t>14.6011381149292</t>
  </si>
  <si>
    <t>14.333450317382812</t>
  </si>
  <si>
    <t>14.13876724243164</t>
  </si>
  <si>
    <t>13.814299583435059</t>
  </si>
  <si>
    <t>13.652064323425293</t>
  </si>
  <si>
    <t>13.83863353729248</t>
  </si>
  <si>
    <t>13.871082305908203</t>
  </si>
  <si>
    <t>13.944086074829102</t>
  </si>
  <si>
    <t>13.757516860961914</t>
  </si>
  <si>
    <t>13.595280647277832</t>
  </si>
  <si>
    <t>13.976532936096191</t>
  </si>
  <si>
    <t>14.122543334960938</t>
  </si>
  <si>
    <t>13.992754936218262</t>
  </si>
  <si>
    <t>13.90352725982666</t>
  </si>
  <si>
    <t>13.879194259643555</t>
  </si>
  <si>
    <t>14.081987380981445</t>
  </si>
  <si>
    <t>14.430790901184082</t>
  </si>
  <si>
    <t>14.56869125366211</t>
  </si>
  <si>
    <t>14.479463577270508</t>
  </si>
  <si>
    <t>14.471349716186523</t>
  </si>
  <si>
    <t>14.544356346130371</t>
  </si>
  <si>
    <t>14.536243438720703</t>
  </si>
  <si>
    <t>14.406455993652344</t>
  </si>
  <si>
    <t>14.657920837402344</t>
  </si>
  <si>
    <t>14.641697883605957</t>
  </si>
  <si>
    <t>14.698481559753418</t>
  </si>
  <si>
    <t>14.852599143981934</t>
  </si>
  <si>
    <t>15.250077247619629</t>
  </si>
  <si>
    <t>15.379864692687988</t>
  </si>
  <si>
    <t>15.420421600341797</t>
  </si>
  <si>
    <t>15.37175178527832</t>
  </si>
  <si>
    <t>15.298750877380371</t>
  </si>
  <si>
    <t>15.363643646240234</t>
  </si>
  <si>
    <t>15.57455062866211</t>
  </si>
  <si>
    <t>15.834125518798828</t>
  </si>
  <si>
    <t>15.728666305541992</t>
  </si>
  <si>
    <t>15.923352241516113</t>
  </si>
  <si>
    <t>15.777339935302734</t>
  </si>
  <si>
    <t>15.525876998901367</t>
  </si>
  <si>
    <t>15.266298294067383</t>
  </si>
  <si>
    <t>15.22574234008789</t>
  </si>
  <si>
    <t>15.177069664001465</t>
  </si>
  <si>
    <t>14.683012008666992</t>
  </si>
  <si>
    <t>14.291028022766113</t>
  </si>
  <si>
    <t>13.727551460266113</t>
  </si>
  <si>
    <t>14.152198791503906</t>
  </si>
  <si>
    <t>14.119534492492676</t>
  </si>
  <si>
    <t>14.078704833984375</t>
  </si>
  <si>
    <t>14.127701759338379</t>
  </si>
  <si>
    <t>14.201196670532227</t>
  </si>
  <si>
    <t>14.25019645690918</t>
  </si>
  <si>
    <t>14.13586711883545</t>
  </si>
  <si>
    <t>13.931708335876465</t>
  </si>
  <si>
    <t>13.88271427154541</t>
  </si>
  <si>
    <t>13.605057716369629</t>
  </si>
  <si>
    <t>13.817381858825684</t>
  </si>
  <si>
    <t>13.237573623657227</t>
  </si>
  <si>
    <t>13.147744178771973</t>
  </si>
  <si>
    <t>13.155912399291992</t>
  </si>
  <si>
    <t>13.106912612915039</t>
  </si>
  <si>
    <t>13.515229225158691</t>
  </si>
  <si>
    <t>13.409067153930664</t>
  </si>
  <si>
    <t>13.319236755371094</t>
  </si>
  <si>
    <t>13.066082954406738</t>
  </si>
  <si>
    <t>12.747596740722656</t>
  </si>
  <si>
    <t>12.543437004089355</t>
  </si>
  <si>
    <t>12.257617950439453</t>
  </si>
  <si>
    <t>12.322948455810547</t>
  </si>
  <si>
    <t>12.094290733337402</t>
  </si>
  <si>
    <t>12.167789459228516</t>
  </si>
  <si>
    <t>12.380111694335938</t>
  </si>
  <si>
    <t>12.657767295837402</t>
  </si>
  <si>
    <t>12.331114768981934</t>
  </si>
  <si>
    <t>12.535271644592285</t>
  </si>
  <si>
    <t>12.527106285095215</t>
  </si>
  <si>
    <t>12.804760932922363</t>
  </si>
  <si>
    <t>13.204909324645996</t>
  </si>
  <si>
    <t>13.507064819335938</t>
  </si>
  <si>
    <t>13.449898719787598</t>
  </si>
  <si>
    <t>13.27840805053711</t>
  </si>
  <si>
    <t>13.245738983154297</t>
  </si>
  <si>
    <t>13.187862396240234</t>
  </si>
  <si>
    <t>13.320155143737793</t>
  </si>
  <si>
    <t>13.287080764770508</t>
  </si>
  <si>
    <t>13.601277351379395</t>
  </si>
  <si>
    <t>13.642617225646973</t>
  </si>
  <si>
    <t>13.650884628295898</t>
  </si>
  <si>
    <t>13.758371353149414</t>
  </si>
  <si>
    <t>13.593008995056152</t>
  </si>
  <si>
    <t>13.559935569763184</t>
  </si>
  <si>
    <t>13.212668418884277</t>
  </si>
  <si>
    <t>13.179594039916992</t>
  </si>
  <si>
    <t>13.386302947998047</t>
  </si>
  <si>
    <t>13.138252258300781</t>
  </si>
  <si>
    <t>13.26227855682373</t>
  </si>
  <si>
    <t>13.69222640991211</t>
  </si>
  <si>
    <t>13.973345756530762</t>
  </si>
  <si>
    <t>13.824517250061035</t>
  </si>
  <si>
    <t>14.105637550354004</t>
  </si>
  <si>
    <t>14.180052757263184</t>
  </si>
  <si>
    <t>13.998152732849121</t>
  </si>
  <si>
    <t>13.841055870056152</t>
  </si>
  <si>
    <t>13.865859985351562</t>
  </si>
  <si>
    <t>14.188323020935059</t>
  </si>
  <si>
    <t>14.345417976379395</t>
  </si>
  <si>
    <t>14.461174964904785</t>
  </si>
  <si>
    <t>14.378491401672363</t>
  </si>
  <si>
    <t>14.1965913772583</t>
  </si>
  <si>
    <t>14.585198402404785</t>
  </si>
  <si>
    <t>14.452906608581543</t>
  </si>
  <si>
    <t>14.610002517700195</t>
  </si>
  <si>
    <t>14.411564826965332</t>
  </si>
  <si>
    <t>14.62653923034668</t>
  </si>
  <si>
    <t>14.535591125488281</t>
  </si>
  <si>
    <t>14.824976921081543</t>
  </si>
  <si>
    <t>15.064757347106934</t>
  </si>
  <si>
    <t>14.907658576965332</t>
  </si>
  <si>
    <t>14.717489242553711</t>
  </si>
  <si>
    <t>14.70095443725586</t>
  </si>
  <si>
    <t>14.874587059020996</t>
  </si>
  <si>
    <t>14.634807586669922</t>
  </si>
  <si>
    <t>14.593466758728027</t>
  </si>
  <si>
    <t>14.800171852111816</t>
  </si>
  <si>
    <t>14.84197998046875</t>
  </si>
  <si>
    <t>14.867067337036133</t>
  </si>
  <si>
    <t>14.658025741577148</t>
  </si>
  <si>
    <t>14.783451080322266</t>
  </si>
  <si>
    <t>14.733283042907715</t>
  </si>
  <si>
    <t>15.034300804138184</t>
  </si>
  <si>
    <t>14.984127044677734</t>
  </si>
  <si>
    <t>15.000850677490234</t>
  </si>
  <si>
    <t>14.917236328125</t>
  </si>
  <si>
    <t>14.82525634765625</t>
  </si>
  <si>
    <t>14.900513648986816</t>
  </si>
  <si>
    <t>15.017576217651367</t>
  </si>
  <si>
    <t>15.285149574279785</t>
  </si>
  <si>
    <t>15.025936126708984</t>
  </si>
  <si>
    <t>14.892149925231934</t>
  </si>
  <si>
    <t>14.875431060791016</t>
  </si>
  <si>
    <t>14.775087356567383</t>
  </si>
  <si>
    <t>14.791810989379883</t>
  </si>
  <si>
    <t>15.0593843460083</t>
  </si>
  <si>
    <t>15.101194381713867</t>
  </si>
  <si>
    <t>15.268427848815918</t>
  </si>
  <si>
    <t>15.084473609924316</t>
  </si>
  <si>
    <t>14.959044456481934</t>
  </si>
  <si>
    <t>14.724919319152832</t>
  </si>
  <si>
    <t>14.68310832977295</t>
  </si>
  <si>
    <t>15.20153522491455</t>
  </si>
  <si>
    <t>15.251701354980469</t>
  </si>
  <si>
    <t>15.276788711547852</t>
  </si>
  <si>
    <t>15.226615905761719</t>
  </si>
  <si>
    <t>15.527640342712402</t>
  </si>
  <si>
    <t>15.051024436950684</t>
  </si>
  <si>
    <t>14.566044807434082</t>
  </si>
  <si>
    <t>14.641301155090332</t>
  </si>
  <si>
    <t>14.666387557983398</t>
  </si>
  <si>
    <t>14.582768440246582</t>
  </si>
  <si>
    <t>14.24830436706543</t>
  </si>
  <si>
    <t>13.805131912231445</t>
  </si>
  <si>
    <t>13.863663673400879</t>
  </si>
  <si>
    <t>13.872026443481445</t>
  </si>
  <si>
    <t>13.763323783874512</t>
  </si>
  <si>
    <t>14.18655014038086</t>
  </si>
  <si>
    <t>14.406628608703613</t>
  </si>
  <si>
    <t>14.525130271911621</t>
  </si>
  <si>
    <t>14.271195411682129</t>
  </si>
  <si>
    <t>14.609777450561523</t>
  </si>
  <si>
    <t>14.77060317993164</t>
  </si>
  <si>
    <t>14.812923431396484</t>
  </si>
  <si>
    <t>14.838318824768066</t>
  </si>
  <si>
    <t>14.787530899047852</t>
  </si>
  <si>
    <t>14.533594131469727</t>
  </si>
  <si>
    <t>14.626705169677734</t>
  </si>
  <si>
    <t>14.745210647583008</t>
  </si>
  <si>
    <t>14.355841636657715</t>
  </si>
  <si>
    <t>14.059582710266113</t>
  </si>
  <si>
    <t>14.152689933776855</t>
  </si>
  <si>
    <t>14.279659271240234</t>
  </si>
  <si>
    <t>14.448951721191406</t>
  </si>
  <si>
    <t>14.643634796142578</t>
  </si>
  <si>
    <t>14.118834495544434</t>
  </si>
  <si>
    <t>13.737930297851562</t>
  </si>
  <si>
    <t>13.68714427947998</t>
  </si>
  <si>
    <t>13.14541244506836</t>
  </si>
  <si>
    <t>13.179271697998047</t>
  </si>
  <si>
    <t>13.16234302520752</t>
  </si>
  <si>
    <t>13.238523483276367</t>
  </si>
  <si>
    <t>13.128482818603516</t>
  </si>
  <si>
    <t>12.942264556884766</t>
  </si>
  <si>
    <t>13.018444061279297</t>
  </si>
  <si>
    <t>13.373955726623535</t>
  </si>
  <si>
    <t>13.297776222229004</t>
  </si>
  <si>
    <t>13.746394157409668</t>
  </si>
  <si>
    <t>14.042654037475586</t>
  </si>
  <si>
    <t>14.508201599121094</t>
  </si>
  <si>
    <t>14.694424629211426</t>
  </si>
  <si>
    <t>14.482807159423828</t>
  </si>
  <si>
    <t>14.584383964538574</t>
  </si>
  <si>
    <t>14.660566329956055</t>
  </si>
  <si>
    <t>14.999144554138184</t>
  </si>
  <si>
    <t>14.92296314239502</t>
  </si>
  <si>
    <t>14.592846870422363</t>
  </si>
  <si>
    <t>14.795995712280273</t>
  </si>
  <si>
    <t>15.016074180603027</t>
  </si>
  <si>
    <t>15.143040657043457</t>
  </si>
  <si>
    <t>15.278474807739258</t>
  </si>
  <si>
    <t>15.483901023864746</t>
  </si>
  <si>
    <t>15.492460250854492</t>
  </si>
  <si>
    <t>15.706440925598145</t>
  </si>
  <si>
    <t>15.71500301361084</t>
  </si>
  <si>
    <t>15.80915355682373</t>
  </si>
  <si>
    <t>15.458224296569824</t>
  </si>
  <si>
    <t>15.372626304626465</t>
  </si>
  <si>
    <t>15.637969017028809</t>
  </si>
  <si>
    <t>16.04025650024414</t>
  </si>
  <si>
    <t>16.39119529724121</t>
  </si>
  <si>
    <t>16.425432205200195</t>
  </si>
  <si>
    <t>16.51958465576172</t>
  </si>
  <si>
    <t>16.981788635253906</t>
  </si>
  <si>
    <t>16.887636184692383</t>
  </si>
  <si>
    <t>17.033145904541016</t>
  </si>
  <si>
    <t>17.101619720458984</t>
  </si>
  <si>
    <t>17.16153335571289</t>
  </si>
  <si>
    <t>17.152978897094727</t>
  </si>
  <si>
    <t>17.024585723876953</t>
  </si>
  <si>
    <t>17.067384719848633</t>
  </si>
  <si>
    <t>16.964670181274414</t>
  </si>
  <si>
    <t>16.8533992767334</t>
  </si>
  <si>
    <t>17.1444149017334</t>
  </si>
  <si>
    <t>17.315601348876953</t>
  </si>
  <si>
    <t>17.220273971557617</t>
  </si>
  <si>
    <t>16.778284072875977</t>
  </si>
  <si>
    <t>16.84761619567871</t>
  </si>
  <si>
    <t>17.046945571899414</t>
  </si>
  <si>
    <t>17.072946548461914</t>
  </si>
  <si>
    <t>17.272275924682617</t>
  </si>
  <si>
    <t>17.454265594482422</t>
  </si>
  <si>
    <t>17.696929931640625</t>
  </si>
  <si>
    <t>17.514930725097656</t>
  </si>
  <si>
    <t>17.584266662597656</t>
  </si>
  <si>
    <t>17.298269271850586</t>
  </si>
  <si>
    <t>17.384937286376953</t>
  </si>
  <si>
    <t>17.254941940307617</t>
  </si>
  <si>
    <t>17.28960418701172</t>
  </si>
  <si>
    <t>17.74026107788086</t>
  </si>
  <si>
    <t>18.07825469970703</t>
  </si>
  <si>
    <t>18.008922576904297</t>
  </si>
  <si>
    <t>17.662260055541992</t>
  </si>
  <si>
    <t>17.792259216308594</t>
  </si>
  <si>
    <t>18.026256561279297</t>
  </si>
  <si>
    <t>17.83559226989746</t>
  </si>
  <si>
    <t>17.688262939453125</t>
  </si>
  <si>
    <t>18.2689151763916</t>
  </si>
  <si>
    <t>18.2949161529541</t>
  </si>
  <si>
    <t>18.407581329345703</t>
  </si>
  <si>
    <t>18.355579376220703</t>
  </si>
  <si>
    <t>18.121585845947266</t>
  </si>
  <si>
    <t>17.844257354736328</t>
  </si>
  <si>
    <t>17.76626205444336</t>
  </si>
  <si>
    <t>17.896259307861328</t>
  </si>
  <si>
    <t>18.0695858001709</t>
  </si>
  <si>
    <t>18.14811134338379</t>
  </si>
  <si>
    <t>18.21828269958496</t>
  </si>
  <si>
    <t>17.727079391479492</t>
  </si>
  <si>
    <t>17.40254020690918</t>
  </si>
  <si>
    <t>17.4376220703125</t>
  </si>
  <si>
    <t>17.65690803527832</t>
  </si>
  <si>
    <t>17.902509689331055</t>
  </si>
  <si>
    <t>17.665681838989258</t>
  </si>
  <si>
    <t>17.718307495117188</t>
  </si>
  <si>
    <t>17.165706634521484</t>
  </si>
  <si>
    <t>17.47270965576172</t>
  </si>
  <si>
    <t>17.577966690063477</t>
  </si>
  <si>
    <t>17.91128158569336</t>
  </si>
  <si>
    <t>17.955137252807617</t>
  </si>
  <si>
    <t>18.13056755065918</t>
  </si>
  <si>
    <t>18.19196891784668</t>
  </si>
  <si>
    <t>18.227052688598633</t>
  </si>
  <si>
    <t>18.042850494384766</t>
  </si>
  <si>
    <t>17.797250747680664</t>
  </si>
  <si>
    <t>17.87619400024414</t>
  </si>
  <si>
    <t>17.80602264404297</t>
  </si>
  <si>
    <t>17.75339698791504</t>
  </si>
  <si>
    <t>17.560422897338867</t>
  </si>
  <si>
    <t>17.604280471801758</t>
  </si>
  <si>
    <t>17.823566436767578</t>
  </si>
  <si>
    <t>18.260412216186523</t>
  </si>
  <si>
    <t>17.94955825805664</t>
  </si>
  <si>
    <t>17.709758758544922</t>
  </si>
  <si>
    <t>17.825218200683594</t>
  </si>
  <si>
    <t>18.073898315429688</t>
  </si>
  <si>
    <t>17.88739013671875</t>
  </si>
  <si>
    <t>17.77193260192871</t>
  </si>
  <si>
    <t>17.905153274536133</t>
  </si>
  <si>
    <t>17.727519989013672</t>
  </si>
  <si>
    <t>17.49660301208496</t>
  </si>
  <si>
    <t>17.416667938232422</t>
  </si>
  <si>
    <t>17.141338348388672</t>
  </si>
  <si>
    <t>17.478837966918945</t>
  </si>
  <si>
    <t>17.5410099029541</t>
  </si>
  <si>
    <t>17.869625091552734</t>
  </si>
  <si>
    <t>17.940677642822266</t>
  </si>
  <si>
    <t>17.896270751953125</t>
  </si>
  <si>
    <t>18.216005325317383</t>
  </si>
  <si>
    <t>18.50909423828125</t>
  </si>
  <si>
    <t>18.766658782958984</t>
  </si>
  <si>
    <t>18.722251892089844</t>
  </si>
  <si>
    <t>18.68672752380371</t>
  </si>
  <si>
    <t>18.944290161132812</t>
  </si>
  <si>
    <t>19.104156494140625</t>
  </si>
  <si>
    <t>19.059751510620117</t>
  </si>
  <si>
    <t>19.015344619750977</t>
  </si>
  <si>
    <t>18.97981834411621</t>
  </si>
  <si>
    <t>18.97093391418457</t>
  </si>
  <si>
    <t>18.58902931213379</t>
  </si>
  <si>
    <t>18.615671157836914</t>
  </si>
  <si>
    <t>18.819950103759766</t>
  </si>
  <si>
    <t>18.7546329498291</t>
  </si>
  <si>
    <t>18.700712203979492</t>
  </si>
  <si>
    <t>18.8714542388916</t>
  </si>
  <si>
    <t>19.168006896972656</t>
  </si>
  <si>
    <t>18.979291915893555</t>
  </si>
  <si>
    <t>19.159021377563477</t>
  </si>
  <si>
    <t>19.779083251953125</t>
  </si>
  <si>
    <t>19.98577117919922</t>
  </si>
  <si>
    <t>19.895906448364258</t>
  </si>
  <si>
    <t>19.563405990600586</t>
  </si>
  <si>
    <t>18.440109252929688</t>
  </si>
  <si>
    <t>17.22694206237793</t>
  </si>
  <si>
    <t>18.18848991394043</t>
  </si>
  <si>
    <t>17.83802032470703</t>
  </si>
  <si>
    <t>18.17949867248535</t>
  </si>
  <si>
    <t>17.370723724365234</t>
  </si>
  <si>
    <t>14.414198875427246</t>
  </si>
  <si>
    <t>12.455160140991211</t>
  </si>
  <si>
    <t>11.439696311950684</t>
  </si>
  <si>
    <t>11.358819961547852</t>
  </si>
  <si>
    <t>11.098213195800781</t>
  </si>
  <si>
    <t>9.912007331848145</t>
  </si>
  <si>
    <t>11.574491500854492</t>
  </si>
  <si>
    <t>12.338336944580078</t>
  </si>
  <si>
    <t>12.35630989074707</t>
  </si>
  <si>
    <t>12.086718559265137</t>
  </si>
  <si>
    <t>12.050771713256836</t>
  </si>
  <si>
    <t>12.571985244750977</t>
  </si>
  <si>
    <t>12.760698318481445</t>
  </si>
  <si>
    <t>13.434678077697754</t>
  </si>
  <si>
    <t>12.895495414733887</t>
  </si>
  <si>
    <t>13.452652931213379</t>
  </si>
  <si>
    <t>12.994344711303711</t>
  </si>
  <si>
    <t>13.183059692382812</t>
  </si>
  <si>
    <t>13.138127326965332</t>
  </si>
  <si>
    <t>13.497584342956543</t>
  </si>
  <si>
    <t>14.117647171020508</t>
  </si>
  <si>
    <t>13.314126014709473</t>
  </si>
  <si>
    <t>13.396422386169434</t>
  </si>
  <si>
    <t>13.670751571655273</t>
  </si>
  <si>
    <t>13.661608695983887</t>
  </si>
  <si>
    <t>14.03652572631836</t>
  </si>
  <si>
    <t>13.46957778930664</t>
  </si>
  <si>
    <t>14.164545059204102</t>
  </si>
  <si>
    <t>14.027381896972656</t>
  </si>
  <si>
    <t>14.37486457824707</t>
  </si>
  <si>
    <t>14.768071174621582</t>
  </si>
  <si>
    <t>14.841224670410156</t>
  </si>
  <si>
    <t>15.289295196533203</t>
  </si>
  <si>
    <t>15.810524940490723</t>
  </si>
  <si>
    <t>15.481328010559082</t>
  </si>
  <si>
    <t>14.173690795898438</t>
  </si>
  <si>
    <t>14.338288307189941</t>
  </si>
  <si>
    <t>13.542733192443848</t>
  </si>
  <si>
    <t>13.634176254272461</t>
  </si>
  <si>
    <t>13.414711952209473</t>
  </si>
  <si>
    <t>12.719743728637695</t>
  </si>
  <si>
    <t>12.975784301757812</t>
  </si>
  <si>
    <t>13.643320083618164</t>
  </si>
  <si>
    <t>13.03065013885498</t>
  </si>
  <si>
    <t>12.911773681640625</t>
  </si>
  <si>
    <t>13.286691665649414</t>
  </si>
  <si>
    <t>13.094660758972168</t>
  </si>
  <si>
    <t>13.06950855255127</t>
  </si>
  <si>
    <t>13.451441764831543</t>
  </si>
  <si>
    <t>13.321024894714355</t>
  </si>
  <si>
    <t>13.339656829833984</t>
  </si>
  <si>
    <t>13.544594764709473</t>
  </si>
  <si>
    <t>13.498018264770508</t>
  </si>
  <si>
    <t>13.395549774169922</t>
  </si>
  <si>
    <t>13.144033432006836</t>
  </si>
  <si>
    <t>13.004301071166992</t>
  </si>
  <si>
    <t>12.790046691894531</t>
  </si>
  <si>
    <t>12.91114616394043</t>
  </si>
  <si>
    <t>12.873886108398438</t>
  </si>
  <si>
    <t>12.920463562011719</t>
  </si>
  <si>
    <t>12.89251708984375</t>
  </si>
  <si>
    <t>12.706208229064941</t>
  </si>
  <si>
    <t>12.594425201416016</t>
  </si>
  <si>
    <t>12.34290885925293</t>
  </si>
  <si>
    <t>12.026185035705566</t>
  </si>
  <si>
    <t>11.94234561920166</t>
  </si>
  <si>
    <t>12.165915489196777</t>
  </si>
  <si>
    <t>12.43606185913086</t>
  </si>
  <si>
    <t>12.380168914794922</t>
  </si>
  <si>
    <t>11.923715591430664</t>
  </si>
  <si>
    <t>11.439313888549805</t>
  </si>
  <si>
    <t>11.48589038848877</t>
  </si>
  <si>
    <t>11.402052879333496</t>
  </si>
  <si>
    <t>11.467260360717773</t>
  </si>
  <si>
    <t>12.231123924255371</t>
  </si>
  <si>
    <t>11.905083656311035</t>
  </si>
  <si>
    <t>11.839877128601074</t>
  </si>
  <si>
    <t>11.336845397949219</t>
  </si>
  <si>
    <t>10.93249225616455</t>
  </si>
  <si>
    <t>11.713386535644531</t>
  </si>
  <si>
    <t>12.503802299499512</t>
  </si>
  <si>
    <t>13.36087703704834</t>
  </si>
  <si>
    <t>14.256048202514648</t>
  </si>
  <si>
    <t>13.656094551086426</t>
  </si>
  <si>
    <t>13.798940658569336</t>
  </si>
  <si>
    <t>14.217955589294434</t>
  </si>
  <si>
    <t>14.056063652038574</t>
  </si>
  <si>
    <t>14.084632873535156</t>
  </si>
  <si>
    <t>13.627524375915527</t>
  </si>
  <si>
    <t>13.903693199157715</t>
  </si>
  <si>
    <t>13.618000984191895</t>
  </si>
  <si>
    <t>13.322786331176758</t>
  </si>
  <si>
    <t>12.989479064941406</t>
  </si>
  <si>
    <t>13.675139427185059</t>
  </si>
  <si>
    <t>14.037015914916992</t>
  </si>
  <si>
    <t>14.58935546875</t>
  </si>
  <si>
    <t>14.494124412536621</t>
  </si>
  <si>
    <t>13.391117095947266</t>
  </si>
  <si>
    <t>13.604442596435547</t>
  </si>
  <si>
    <t>13.720802307128906</t>
  </si>
  <si>
    <t>14.128063201904297</t>
  </si>
  <si>
    <t>14.341391563415527</t>
  </si>
  <si>
    <t>14.709864616394043</t>
  </si>
  <si>
    <t>15.243182182312012</t>
  </si>
  <si>
    <t>14.254120826721191</t>
  </si>
  <si>
    <t>15.728015899658203</t>
  </si>
  <si>
    <t>15.854074478149414</t>
  </si>
  <si>
    <t>15.437116622924805</t>
  </si>
  <si>
    <t>15.20439624786377</t>
  </si>
  <si>
    <t>15.86376953125</t>
  </si>
  <si>
    <t>16.1546688079834</t>
  </si>
  <si>
    <t>16.193458557128906</t>
  </si>
  <si>
    <t>16.183761596679688</t>
  </si>
  <si>
    <t>16.27103042602539</t>
  </si>
  <si>
    <t>KDJStrategy</t>
  </si>
  <si>
    <t>433.80670477734384</t>
  </si>
  <si>
    <t>9940.65666221823</t>
  </si>
  <si>
    <t>492.47117782356327</t>
  </si>
  <si>
    <t>9970.300704025556</t>
  </si>
  <si>
    <t>462.2248904387616</t>
  </si>
  <si>
    <t>9961.229988023317</t>
  </si>
  <si>
    <t>498.0655852760665</t>
  </si>
  <si>
    <t>9750.29464171073</t>
  </si>
  <si>
    <t>512.3421946174385</t>
  </si>
  <si>
    <t>9610.359779144883</t>
  </si>
  <si>
    <t>452.9976106230606</t>
  </si>
  <si>
    <t>9970.415803862048</t>
  </si>
  <si>
    <t>541.2981346640954</t>
  </si>
  <si>
    <t>9932.139040402373</t>
  </si>
  <si>
    <t>516.7991265617202</t>
  </si>
  <si>
    <t>10237.305781851457</t>
  </si>
  <si>
    <t>481.3156312805768</t>
  </si>
  <si>
    <t>10099.76027453437</t>
  </si>
  <si>
    <t>464.50237017786094</t>
  </si>
  <si>
    <t>9971.55841092781</t>
  </si>
  <si>
    <t>496.35422588633446</t>
  </si>
  <si>
    <t>9909.32492985112</t>
  </si>
  <si>
    <t>518.2687380705374</t>
  </si>
  <si>
    <t>9656.252401202044</t>
  </si>
  <si>
    <t>514.7601729850485</t>
  </si>
  <si>
    <t>9393.82761136935</t>
  </si>
  <si>
    <t>447.02249871089407</t>
  </si>
  <si>
    <t>9384.760290319176</t>
  </si>
  <si>
    <t>565.3577451518286</t>
  </si>
  <si>
    <t>9288.644378295921</t>
  </si>
  <si>
    <t>391.77339000647953</t>
  </si>
  <si>
    <t>9001.363381659694</t>
  </si>
  <si>
    <t>491.9236446917639</t>
  </si>
  <si>
    <t>9215.866571326966</t>
  </si>
  <si>
    <t>293.03035812591224</t>
  </si>
  <si>
    <t>9241.456488388309</t>
  </si>
  <si>
    <t>406.81789910987027</t>
  </si>
  <si>
    <t>9183.295845819974</t>
  </si>
  <si>
    <t>533.29762090853</t>
  </si>
  <si>
    <t>8530.912430931105</t>
  </si>
  <si>
    <t>495.69036020858675</t>
  </si>
  <si>
    <t>9838.905196838034</t>
  </si>
  <si>
    <t>443.83611102318355</t>
  </si>
  <si>
    <t>9605.23179301631</t>
  </si>
  <si>
    <t>476.94313603304727</t>
  </si>
  <si>
    <t>8951.787563735343</t>
  </si>
  <si>
    <t>440.51091600742984</t>
  </si>
  <si>
    <t>8824.384564145312</t>
  </si>
  <si>
    <t>478.9985038011582</t>
  </si>
  <si>
    <t>8583.986286098543</t>
  </si>
  <si>
    <t>990.3999630354156</t>
  </si>
  <si>
    <t>8986.26297861592</t>
  </si>
  <si>
    <t>449.31304513752184</t>
  </si>
  <si>
    <t>8819.634050352635</t>
  </si>
  <si>
    <t>501.8568032246858</t>
  </si>
  <si>
    <t>8581.666538683428</t>
  </si>
  <si>
    <t>648.8584565200154</t>
  </si>
  <si>
    <t>8246.772582094804</t>
  </si>
  <si>
    <t>291.364676549314</t>
  </si>
  <si>
    <t>7814.726130294543</t>
  </si>
  <si>
    <t>879.294230985267</t>
  </si>
  <si>
    <t>7873.138579782258</t>
  </si>
  <si>
    <t>256.68845451583184</t>
  </si>
  <si>
    <t>7530.715020661996</t>
  </si>
  <si>
    <t>705.4629751101602</t>
  </si>
  <si>
    <t>7375.3887752386645</t>
  </si>
  <si>
    <t>97.12450943663498</t>
  </si>
  <si>
    <t>8040.457800768312</t>
  </si>
  <si>
    <t>418.43345531075556</t>
  </si>
  <si>
    <t>8040.459229181897</t>
  </si>
  <si>
    <t>500.4761667111625</t>
  </si>
  <si>
    <t>7970.720099139541</t>
  </si>
  <si>
    <t>274.1211687602008</t>
  </si>
  <si>
    <t>7743.340652288358</t>
  </si>
  <si>
    <t>433.14143090054404</t>
  </si>
  <si>
    <t>7797.6777259892815</t>
  </si>
  <si>
    <t>447.87585899327223</t>
  </si>
  <si>
    <t>7515.439763762854</t>
  </si>
  <si>
    <t>401.32150055113016</t>
  </si>
  <si>
    <t>7193.143593235102</t>
  </si>
  <si>
    <t>383.5240758974451</t>
  </si>
  <si>
    <t>7308.493997026759</t>
  </si>
  <si>
    <t>337.53870045165695</t>
  </si>
  <si>
    <t>7435.963062535984</t>
  </si>
  <si>
    <t>322.3430455037278</t>
  </si>
  <si>
    <t>7150.657336357375</t>
  </si>
  <si>
    <t>442.208844241105</t>
  </si>
  <si>
    <t>7243.029999137617</t>
  </si>
  <si>
    <t>376.8519377511029</t>
  </si>
  <si>
    <t>7143.784326403669</t>
  </si>
  <si>
    <t>188.8056551549089</t>
  </si>
  <si>
    <t>7949.098565356197</t>
  </si>
  <si>
    <t>374.55988485657326</t>
  </si>
  <si>
    <t>8826.75232393725</t>
  </si>
  <si>
    <t>500.41338741940854</t>
  </si>
  <si>
    <t>8634.74702676481</t>
  </si>
  <si>
    <t>585.2388343669418</t>
  </si>
  <si>
    <t>8713.367999942462</t>
  </si>
  <si>
    <t>405.42947022402586</t>
  </si>
  <si>
    <t>8569.736394155056</t>
  </si>
  <si>
    <t>435.64714759396884</t>
  </si>
  <si>
    <t>8516.03443809638</t>
  </si>
  <si>
    <t>319.50674303052074</t>
  </si>
  <si>
    <t>8338.875547350195</t>
  </si>
  <si>
    <t>153.00625569599924</t>
  </si>
  <si>
    <t>8160.924296624341</t>
  </si>
  <si>
    <t>330.0102925696938</t>
  </si>
  <si>
    <t>8718.882688982108</t>
  </si>
  <si>
    <t>373.6955854294283</t>
  </si>
  <si>
    <t>8917.298223705142</t>
  </si>
  <si>
    <t>453.5554818178989</t>
  </si>
  <si>
    <t>8836.544872122053</t>
  </si>
  <si>
    <t>441.827574268038</t>
  </si>
  <si>
    <t>8844.429898323153</t>
  </si>
  <si>
    <t>497.3448741153061</t>
  </si>
  <si>
    <t>8683.000851419292</t>
  </si>
  <si>
    <t>449.61486834834795</t>
  </si>
  <si>
    <t>8489.729821329456</t>
  </si>
  <si>
    <t>432.1200119402374</t>
  </si>
  <si>
    <t>8340.868800578455</t>
  </si>
  <si>
    <t>395.043348586466</t>
  </si>
  <si>
    <t>8366.537480855342</t>
  </si>
  <si>
    <t>454.1444403956575</t>
  </si>
  <si>
    <t>8334.298726368597</t>
  </si>
  <si>
    <t>402.7007630019916</t>
  </si>
  <si>
    <t>8230.881366544907</t>
  </si>
  <si>
    <t>411.54416096047044</t>
  </si>
  <si>
    <t>8013.38844395372</t>
  </si>
  <si>
    <t>417.602547813146</t>
  </si>
  <si>
    <t>7962.5914288760705</t>
  </si>
  <si>
    <t>437.01068778782883</t>
  </si>
  <si>
    <t>8079.238921551849</t>
  </si>
  <si>
    <t>507.43937528412516</t>
  </si>
  <si>
    <t>8089.942885153301</t>
  </si>
  <si>
    <t>404.49714425766615</t>
  </si>
  <si>
    <t>8238.929307672028</t>
  </si>
  <si>
    <t>422.7443535444618</t>
  </si>
  <si>
    <t>8210.140848542402</t>
  </si>
  <si>
    <t>406.74342469964176</t>
  </si>
  <si>
    <t>8132.079408909511</t>
  </si>
  <si>
    <t>410.4401278375926</t>
  </si>
  <si>
    <t>8063.06913346685</t>
  </si>
  <si>
    <t>395.2996184564363</t>
  </si>
  <si>
    <t>7843.203883620669</t>
  </si>
  <si>
    <t>407.853183742739</t>
  </si>
  <si>
    <t>7764.730073381929</t>
  </si>
  <si>
    <t>345.7092455057573</t>
  </si>
  <si>
    <t>7660.344398849544</t>
  </si>
  <si>
    <t>444.10758793275</t>
  </si>
  <si>
    <t>7526.710276947163</t>
  </si>
  <si>
    <t>380.13903772171943</t>
  </si>
  <si>
    <t>7659.896133764936</t>
  </si>
  <si>
    <t>382.99609430152486</t>
  </si>
  <si>
    <t>8072.29427878471</t>
  </si>
  <si>
    <t>429.83808825419965</t>
  </si>
  <si>
    <t>7997.368405890985</t>
  </si>
  <si>
    <t>387.5810765893402</t>
  </si>
  <si>
    <t>8222.630119556961</t>
  </si>
  <si>
    <t>411.130074256218</t>
  </si>
  <si>
    <t>8145.847057507945</t>
  </si>
  <si>
    <t>407.2906603671663</t>
  </si>
  <si>
    <t>8145.844705267343</t>
  </si>
  <si>
    <t>391.46792479816304</t>
  </si>
  <si>
    <t>8023.201217235458</t>
  </si>
  <si>
    <t>397.2567196117352</t>
  </si>
  <si>
    <t>7925.585574773687</t>
  </si>
  <si>
    <t>455.4110093643503</t>
  </si>
  <si>
    <t>7909.816943825502</t>
  </si>
  <si>
    <t>355.2002488402777</t>
  </si>
  <si>
    <t>7752.681954113681</t>
  </si>
  <si>
    <t>367.1296009048501</t>
  </si>
  <si>
    <t>7717.523655616717</t>
  </si>
  <si>
    <t>369.6556980859368</t>
  </si>
  <si>
    <t>7612.08989751528</t>
  </si>
  <si>
    <t>393.3583536645856</t>
  </si>
  <si>
    <t>7522.812533619479</t>
  </si>
  <si>
    <t>347.1067235578694</t>
  </si>
  <si>
    <t>7444.005848030596</t>
  </si>
  <si>
    <t>384.1249655054062</t>
  </si>
  <si>
    <t>7459.905363791155</t>
  </si>
  <si>
    <t>349.2803116534187</t>
  </si>
  <si>
    <t>7353.186883701248</t>
  </si>
  <si>
    <t>359.94397758193736</t>
  </si>
  <si>
    <t>7426.474596460717</t>
  </si>
  <si>
    <t>360.16151483654266</t>
  </si>
  <si>
    <t>7374.3816569378</t>
  </si>
  <si>
    <t>354.12462345372023</t>
  </si>
  <si>
    <t>7476.546419251579</t>
  </si>
  <si>
    <t>348.2639392862093</t>
  </si>
  <si>
    <t>7279.349291888616</t>
  </si>
  <si>
    <t>450.9040721726051</t>
  </si>
  <si>
    <t>7156.847461602599</t>
  </si>
  <si>
    <t>353.8238423173725</t>
  </si>
  <si>
    <t>6855.472993412135</t>
  </si>
  <si>
    <t>371.0890227559712</t>
  </si>
  <si>
    <t>6883.789322044948</t>
  </si>
  <si>
    <t>352.1985625362677</t>
  </si>
  <si>
    <t>6779.668001304516</t>
  </si>
  <si>
    <t>325.9362176491177</t>
  </si>
  <si>
    <t>6831.854511516849</t>
  </si>
  <si>
    <t>393.4804167354059</t>
  </si>
  <si>
    <t>7048.053066907973</t>
  </si>
  <si>
    <t>309.7009054165683</t>
  </si>
  <si>
    <t>7389.668229264002</t>
  </si>
  <si>
    <t>365.13891691594563</t>
  </si>
  <si>
    <t>7506.961809117743</t>
  </si>
  <si>
    <t>397.3738471987281</t>
  </si>
  <si>
    <t>7837.332392527372</t>
  </si>
  <si>
    <t>396.2075864778599</t>
  </si>
  <si>
    <t>7737.481060119613</t>
  </si>
  <si>
    <t>446.84495036522185</t>
  </si>
  <si>
    <t>7917.39166957285</t>
  </si>
  <si>
    <t>374.44033379444045</t>
  </si>
  <si>
    <t>7917.391139844852</t>
  </si>
  <si>
    <t>370.70026427788616</t>
  </si>
  <si>
    <t>7883.831184960084</t>
  </si>
  <si>
    <t>402.51864141351507</t>
  </si>
  <si>
    <t>7788.0778881773995</t>
  </si>
  <si>
    <t>381.1377467286902</t>
  </si>
  <si>
    <t>7779.812997505149</t>
  </si>
  <si>
    <t>393.17027369134667</t>
  </si>
  <si>
    <t>7880.139154530986</t>
  </si>
  <si>
    <t>402.2471561483371</t>
  </si>
  <si>
    <t>7793.618486206341</t>
  </si>
  <si>
    <t>348.33995061247424</t>
  </si>
  <si>
    <t>7785.349387504885</t>
  </si>
  <si>
    <t>410.05654686945036</t>
  </si>
  <si>
    <t>7980.749014896275</t>
  </si>
  <si>
    <t>415.7193095928078</t>
  </si>
  <si>
    <t>7909.85129158753</t>
  </si>
  <si>
    <t>395.49275191190554</t>
  </si>
  <si>
    <t>7650.874141863109</t>
  </si>
  <si>
    <t>390.65456161410475</t>
  </si>
  <si>
    <t>7375.067630957394</t>
  </si>
  <si>
    <t>364.4443942660382</t>
  </si>
  <si>
    <t>7969.699095709216</t>
  </si>
  <si>
    <t>472.37159317792066</t>
  </si>
  <si>
    <t>7817.578364996982</t>
  </si>
  <si>
    <t>408.49945871780164</t>
  </si>
  <si>
    <t>7755.91015326435</t>
  </si>
  <si>
    <t>455.145734369049</t>
  </si>
  <si>
    <t>7571.81871250546</t>
  </si>
  <si>
    <t>434.101302913632</t>
  </si>
  <si>
    <t>7285.014588939413</t>
  </si>
  <si>
    <t>483.7279084544025</t>
  </si>
  <si>
    <t>7966.472268077882</t>
  </si>
  <si>
    <t>554.2778211592122</t>
  </si>
  <si>
    <t>8300.043412404628</t>
  </si>
  <si>
    <t>379.7411499467489</t>
  </si>
  <si>
    <t>8411.070544379416</t>
  </si>
  <si>
    <t>398.9346652869426</t>
  </si>
  <si>
    <t>8674.82732756384</t>
  </si>
  <si>
    <t>377.9146849720819</t>
  </si>
  <si>
    <t>8661.945742534548</t>
  </si>
  <si>
    <t>399.7489340606444</t>
  </si>
  <si>
    <t>8628.5989478093</t>
  </si>
  <si>
    <t>423.2243850215582</t>
  </si>
  <si>
    <t>8571.160961013438</t>
  </si>
  <si>
    <t>444.77150042457106</t>
  </si>
  <si>
    <t>8506.312981199315</t>
  </si>
  <si>
    <t>433.38233556501837</t>
  </si>
  <si>
    <t>8457.923528611267</t>
  </si>
  <si>
    <t>475.2819840799584</t>
  </si>
  <si>
    <t>8461.952300436988</t>
  </si>
  <si>
    <t>415.0691747089422</t>
  </si>
  <si>
    <t>8513.875744249006</t>
  </si>
  <si>
    <t>429.7638605841539</t>
  </si>
  <si>
    <t>8387.68768103002</t>
  </si>
  <si>
    <t>435.6784197046354</t>
  </si>
  <si>
    <t>8705.44193638421</t>
  </si>
  <si>
    <t>500.32918984896787</t>
  </si>
  <si>
    <t>8648.520115552732</t>
  </si>
  <si>
    <t>514.3421740335034</t>
  </si>
  <si>
    <t>9111.341329088673</t>
  </si>
  <si>
    <t>455.56775341221874</t>
  </si>
  <si>
    <t>9053.08091836565</t>
  </si>
  <si>
    <t>444.4152281507704</t>
  </si>
  <si>
    <t>9217.840697268142</t>
  </si>
  <si>
    <t>452.3492234357727</t>
  </si>
  <si>
    <t>9324.632024766363</t>
  </si>
  <si>
    <t>461.9823569825603</t>
  </si>
  <si>
    <t>9393.278956195223</t>
  </si>
  <si>
    <t>420.50923061743015</t>
  </si>
  <si>
    <t>9321.781947349204</t>
  </si>
  <si>
    <t>461.74937603938815</t>
  </si>
  <si>
    <t>9161.240618713864</t>
  </si>
  <si>
    <t>385.0346904820235</t>
  </si>
  <si>
    <t>9096.805721567065</t>
  </si>
  <si>
    <t>463.26775087943315</t>
  </si>
  <si>
    <t>9025.175404327265</t>
  </si>
  <si>
    <t>300.47110677699675</t>
  </si>
  <si>
    <t>9012.609776934984</t>
  </si>
  <si>
    <t>503.83523524771226</t>
  </si>
  <si>
    <t>8922.570007377575</t>
  </si>
  <si>
    <t>409.11503774379526</t>
  </si>
  <si>
    <t>8737.495947387717</t>
  </si>
  <si>
    <t>428.78583675770824</t>
  </si>
  <si>
    <t>8567.599878919911</t>
  </si>
  <si>
    <t>476.6588616541849</t>
  </si>
  <si>
    <t>8503.225762809161</t>
  </si>
  <si>
    <t>368.6718974022251</t>
  </si>
  <si>
    <t>8503.226757553863</t>
  </si>
  <si>
    <t>409.3994146532641</t>
  </si>
  <si>
    <t>8424.416146621163</t>
  </si>
  <si>
    <t>413.35364976992696</t>
  </si>
  <si>
    <t>8278.902773269863</t>
  </si>
  <si>
    <t>413.9456080802747</t>
  </si>
  <si>
    <t>8166.604914909007</t>
  </si>
  <si>
    <t>396.50340475869234</t>
  </si>
  <si>
    <t>8414.965166271497</t>
  </si>
  <si>
    <t>428.543519043581</t>
  </si>
  <si>
    <t>8687.806018878102</t>
  </si>
  <si>
    <t>457.60634227727314</t>
  </si>
  <si>
    <t>8649.112513560009</t>
  </si>
  <si>
    <t>478.2104943818431</t>
  </si>
  <si>
    <t>8626.23730067275</t>
  </si>
  <si>
    <t>427.545822064405</t>
  </si>
  <si>
    <t>8501.957780238386</t>
  </si>
  <si>
    <t>417.51128938910915</t>
  </si>
  <si>
    <t>8790.281149151586</t>
  </si>
  <si>
    <t>394.1293046343526</t>
  </si>
  <si>
    <t>7511.259604309853</t>
  </si>
  <si>
    <t>1177.0006172295762</t>
  </si>
  <si>
    <t>7395.389449423096</t>
  </si>
  <si>
    <t>38.32588562921319</t>
  </si>
  <si>
    <t>7254.777024603124</t>
  </si>
  <si>
    <t>419.3080876635313</t>
  </si>
  <si>
    <t>7542.783804784109</t>
  </si>
  <si>
    <t>245.70416104842297</t>
  </si>
  <si>
    <t>7289.649641300628</t>
  </si>
  <si>
    <t>382.3647976533066</t>
  </si>
  <si>
    <t>7450.596106260513</t>
  </si>
  <si>
    <t>323.7774219676912</t>
  </si>
  <si>
    <t>7313.201791645111</t>
  </si>
  <si>
    <t>374.2645062511956</t>
  </si>
  <si>
    <t>7743.390358593856</t>
  </si>
  <si>
    <t>410.2010883396533</t>
  </si>
  <si>
    <t>7526.895420652619</t>
  </si>
  <si>
    <t>459.7056333029441</t>
  </si>
  <si>
    <t>7290.704692258237</t>
  </si>
  <si>
    <t>350.8380083408756</t>
  </si>
  <si>
    <t>7062.41928785047</t>
  </si>
  <si>
    <t>362.57660771245446</t>
  </si>
  <si>
    <t>7289.371831413017</t>
  </si>
  <si>
    <t>465.4286654383477</t>
  </si>
  <si>
    <t>7142.521805619047</t>
  </si>
  <si>
    <t>450.5245447155021</t>
  </si>
  <si>
    <t>7262.9685065649155</t>
  </si>
  <si>
    <t>253.0955661807484</t>
  </si>
  <si>
    <t>7018.939124673353</t>
  </si>
  <si>
    <t>308.80409440744006</t>
  </si>
  <si>
    <t>6737.98396747973</t>
  </si>
  <si>
    <t>341.4128794043745</t>
  </si>
  <si>
    <t>6598.04407056356</t>
  </si>
  <si>
    <t>334.7012309207821</t>
  </si>
  <si>
    <t>6530.850784290186</t>
  </si>
  <si>
    <t>221.2144997495334</t>
  </si>
  <si>
    <t>6265.02337101057</t>
  </si>
  <si>
    <t>251.8444547136296</t>
  </si>
  <si>
    <t>6260.30004878514</t>
  </si>
  <si>
    <t>313.0145748688128</t>
  </si>
  <si>
    <t>6173.311321016241</t>
  </si>
  <si>
    <t>359.14362395901117</t>
  </si>
  <si>
    <t>5856.675302379013</t>
  </si>
  <si>
    <t>232.05227252668828</t>
  </si>
  <si>
    <t>6001.616216266241</t>
  </si>
  <si>
    <t>221.27941107754305</t>
  </si>
  <si>
    <t>6590.311035503515</t>
  </si>
  <si>
    <t>333.97738976296387</t>
  </si>
  <si>
    <t>6447.513129203751</t>
  </si>
  <si>
    <t>322.3757918177316</t>
  </si>
  <si>
    <t>6447.513251639277</t>
  </si>
  <si>
    <t>167.36191212150516</t>
  </si>
  <si>
    <t>6334.394916280977</t>
  </si>
  <si>
    <t>328.81186747315223</t>
  </si>
  <si>
    <t>6233.630457029778</t>
  </si>
  <si>
    <t>316.0452073385495</t>
  </si>
  <si>
    <t>6220.538116461336</t>
  </si>
  <si>
    <t>276.4430977532975</t>
  </si>
  <si>
    <t>7020.289135839973</t>
  </si>
  <si>
    <t>322.9134406848216</t>
  </si>
  <si>
    <t>7418.384571316587</t>
  </si>
  <si>
    <t>352.48276480210916</t>
  </si>
  <si>
    <t>7340.028406049104</t>
  </si>
  <si>
    <t>321.0354507757729</t>
  </si>
  <si>
    <t>7574.45457449337</t>
  </si>
  <si>
    <t>347.91593647135596</t>
  </si>
  <si>
    <t>7341.198741142104</t>
  </si>
  <si>
    <t>410.1373862689243</t>
  </si>
  <si>
    <t>7586.736754933405</t>
  </si>
  <si>
    <t>357.70535964669307</t>
  </si>
  <si>
    <t>7612.694036825516</t>
  </si>
  <si>
    <t>398.00928400934026</t>
  </si>
  <si>
    <t>7621.381029486159</t>
  </si>
  <si>
    <t>381.0698076124809</t>
  </si>
  <si>
    <t>7534.6185432759785</t>
  </si>
  <si>
    <t>346.870698859565</t>
  </si>
  <si>
    <t>7799.295269050707</t>
  </si>
  <si>
    <t>351.8820304125975</t>
  </si>
  <si>
    <t>8002.406937394153</t>
  </si>
  <si>
    <t>408.4022009095688</t>
  </si>
  <si>
    <t>8047.954803839189</t>
  </si>
  <si>
    <t>406.45844236097764</t>
  </si>
  <si>
    <t>7832.759400121802</t>
  </si>
  <si>
    <t>375.55803363800896</t>
  </si>
  <si>
    <t>7965.421561639313</t>
  </si>
  <si>
    <t>329.9541703928371</t>
  </si>
  <si>
    <t>7937.291211054395</t>
  </si>
  <si>
    <t>359.57660291545017</t>
  </si>
  <si>
    <t>7796.426156301878</t>
  </si>
  <si>
    <t>328.87874348582227</t>
  </si>
  <si>
    <t>7670.477412186935</t>
  </si>
  <si>
    <t>422.87040645148227</t>
  </si>
  <si>
    <t>7442.268722700646</t>
  </si>
  <si>
    <t>283.0782463725827</t>
  </si>
  <si>
    <t>7453.293998123294</t>
  </si>
  <si>
    <t>368.5455660254356</t>
  </si>
  <si>
    <t>7337.960606396219</t>
  </si>
  <si>
    <t>9901.850010706448</t>
  </si>
  <si>
    <t>9746.636592765914</t>
  </si>
  <si>
    <t>9904.132673908036</t>
  </si>
  <si>
    <t>9888.20485627163</t>
  </si>
  <si>
    <t>9968.018429436792</t>
  </si>
  <si>
    <t>9890.483709495053</t>
  </si>
  <si>
    <t>9981.642135986214</t>
  </si>
  <si>
    <t>10011.12650522094</t>
  </si>
  <si>
    <t>10029.27371270939</t>
  </si>
  <si>
    <t>9990.713978663527</t>
  </si>
  <si>
    <t>9947.766227402282</t>
  </si>
  <si>
    <t>9748.048442513353</t>
  </si>
  <si>
    <t>9729.981494297122</t>
  </si>
  <si>
    <t>9632.92892005114</t>
  </si>
  <si>
    <t>9573.666151835518</t>
  </si>
  <si>
    <t>9608.06450001459</t>
  </si>
  <si>
    <t>9768.597247398804</t>
  </si>
  <si>
    <t>9816.760514179196</t>
  </si>
  <si>
    <t>9984.173049908366</t>
  </si>
  <si>
    <t>9977.296229291967</t>
  </si>
  <si>
    <t>10112.601503289441</t>
  </si>
  <si>
    <t>10119.483665817244</t>
  </si>
  <si>
    <t>9906.200136846483</t>
  </si>
  <si>
    <t>10010.94216524474</t>
  </si>
  <si>
    <t>9979.421992271564</t>
  </si>
  <si>
    <t>9934.393007251778</t>
  </si>
  <si>
    <t>10017.406897933175</t>
  </si>
  <si>
    <t>10149.793541842484</t>
  </si>
  <si>
    <t>10161.011744957912</t>
  </si>
  <si>
    <t>10167.746615876255</t>
  </si>
  <si>
    <t>10261.989510817068</t>
  </si>
  <si>
    <t>10156.569794172961</t>
  </si>
  <si>
    <t>10106.378946373405</t>
  </si>
  <si>
    <t>10142.493368915651</t>
  </si>
  <si>
    <t>10054.773877717122</t>
  </si>
  <si>
    <t>10068.27095563929</t>
  </si>
  <si>
    <t>9946.817981871785</t>
  </si>
  <si>
    <t>10016.011800994289</t>
  </si>
  <si>
    <t>10022.679224396807</t>
  </si>
  <si>
    <t>9962.667292865235</t>
  </si>
  <si>
    <t>9978.226890097292</t>
  </si>
  <si>
    <t>9836.367046490126</t>
  </si>
  <si>
    <t>9660.812098347133</t>
  </si>
  <si>
    <t>9697.32757180696</t>
  </si>
  <si>
    <t>9695.044645093787</t>
  </si>
  <si>
    <t>9592.357923900949</t>
  </si>
  <si>
    <t>9400.630129554036</t>
  </si>
  <si>
    <t>9407.433231017232</t>
  </si>
  <si>
    <t>9534.40356321442</t>
  </si>
  <si>
    <t>9411.965729893276</t>
  </si>
  <si>
    <t>9436.906372319145</t>
  </si>
  <si>
    <t>9387.027409146946</t>
  </si>
  <si>
    <t>9356.628474388026</t>
  </si>
  <si>
    <t>9412.892691554687</t>
  </si>
  <si>
    <t>9309.7432271194</t>
  </si>
  <si>
    <t>9494.943674691323</t>
  </si>
  <si>
    <t>9518.386898464483</t>
  </si>
  <si>
    <t>9478.533478063997</t>
  </si>
  <si>
    <t>9375.382813351016</t>
  </si>
  <si>
    <t>9333.1882513091</t>
  </si>
  <si>
    <t>9303.677453557057</t>
  </si>
  <si>
    <t>9344.323221650402</t>
  </si>
  <si>
    <t>9290.976132065663</t>
  </si>
  <si>
    <t>9191.897101614428</t>
  </si>
  <si>
    <t>8965.79715964482</t>
  </si>
  <si>
    <t>8899.344432129952</t>
  </si>
  <si>
    <t>8993.517851818764</t>
  </si>
  <si>
    <t>9095.535148962213</t>
  </si>
  <si>
    <t>9346.660745861345</t>
  </si>
  <si>
    <t>9160.933155282668</t>
  </si>
  <si>
    <t>9375.436159229705</t>
  </si>
  <si>
    <t>9480.072044746283</t>
  </si>
  <si>
    <t>9370.202945038365</t>
  </si>
  <si>
    <t>9276.03084620119</t>
  </si>
  <si>
    <t>9392.162495115374</t>
  </si>
  <si>
    <t>9571.30083438779</t>
  </si>
  <si>
    <t>9508.74545495196</t>
  </si>
  <si>
    <t>9218.711987457982</t>
  </si>
  <si>
    <t>9195.963532552401</t>
  </si>
  <si>
    <t>9331.60626359775</t>
  </si>
  <si>
    <t>9372.315585753879</t>
  </si>
  <si>
    <t>9241.453704692194</t>
  </si>
  <si>
    <t>9325.7870800851</t>
  </si>
  <si>
    <t>9162.938044433564</t>
  </si>
  <si>
    <t>8702.904884315929</t>
  </si>
  <si>
    <t>8290.717738654148</t>
  </si>
  <si>
    <t>9032.213430210799</t>
  </si>
  <si>
    <t>9412.512452487488</t>
  </si>
  <si>
    <t>9651.637355271334</t>
  </si>
  <si>
    <t>9755.352559324987</t>
  </si>
  <si>
    <t>9910.930093321545</t>
  </si>
  <si>
    <t>9815.855337752375</t>
  </si>
  <si>
    <t>9842.341657726638</t>
  </si>
  <si>
    <t>9591.486243600659</t>
  </si>
  <si>
    <t>9369.726927744377</t>
  </si>
  <si>
    <t>9071.200014699807</t>
  </si>
  <si>
    <t>9120.951075071172</t>
  </si>
  <si>
    <t>8955.103520742103</t>
  </si>
  <si>
    <t>8707.597568526417</t>
  </si>
  <si>
    <t>9040.261850739374</t>
  </si>
  <si>
    <t>8813.767094939674</t>
  </si>
  <si>
    <t>8718.214345756305</t>
  </si>
  <si>
    <t>8817.306897740158</t>
  </si>
  <si>
    <t>8755.698649991582</t>
  </si>
  <si>
    <t>8676.711724927522</t>
  </si>
  <si>
    <t>8573.679935202621</t>
  </si>
  <si>
    <t>8797.540533609481</t>
  </si>
  <si>
    <t>9338.873103355812</t>
  </si>
  <si>
    <t>9438.203020248286</t>
  </si>
  <si>
    <t>9264.380127338662</t>
  </si>
  <si>
    <t>8936.598232536875</t>
  </si>
  <si>
    <t>8858.514469089949</t>
  </si>
  <si>
    <t>8980.123413441415</t>
  </si>
  <si>
    <t>9583.342999127795</t>
  </si>
  <si>
    <t>9400.713765548004</t>
  </si>
  <si>
    <t>8946.917287811968</t>
  </si>
  <si>
    <t>8858.373791226699</t>
  </si>
  <si>
    <t>8377.590658645076</t>
  </si>
  <si>
    <t>8105.490296872235</t>
  </si>
  <si>
    <t>7751.3594433199205</t>
  </si>
  <si>
    <t>7782.863281074679</t>
  </si>
  <si>
    <t>8303.61284932954</t>
  </si>
  <si>
    <t>7687.25036910456</t>
  </si>
  <si>
    <t>7423.0960504216655</t>
  </si>
  <si>
    <t>7521.578363364151</t>
  </si>
  <si>
    <t>7412.857281506746</t>
  </si>
  <si>
    <t>8143.497091938029</t>
  </si>
  <si>
    <t>8476.029746060192</t>
  </si>
  <si>
    <t>8232.484484845467</t>
  </si>
  <si>
    <t>8480.71117369369</t>
  </si>
  <si>
    <t>8255.902552863648</t>
  </si>
  <si>
    <t>8171.730431258328</t>
  </si>
  <si>
    <t>8015.845228164694</t>
  </si>
  <si>
    <t>8188.141417890805</t>
  </si>
  <si>
    <t>7913.2856398912</t>
  </si>
  <si>
    <t>8249.675127919736</t>
  </si>
  <si>
    <t>8229.163555337811</t>
  </si>
  <si>
    <t>8184.037491027463</t>
  </si>
  <si>
    <t>8032.255683245231</t>
  </si>
  <si>
    <t>7936.3986214975785</t>
  </si>
  <si>
    <t>7760.059615431265</t>
  </si>
  <si>
    <t>7931.425272422084</t>
  </si>
  <si>
    <t>7868.729993982135</t>
  </si>
  <si>
    <t>8274.154532958426</t>
  </si>
  <si>
    <t>8190.5633951784475</t>
  </si>
  <si>
    <t>8165.486207852851</t>
  </si>
  <si>
    <t>8023.3775260892235</t>
  </si>
  <si>
    <t>7793.811355656763</t>
  </si>
  <si>
    <t>7469.043539105484</t>
  </si>
  <si>
    <t>7342.499666017506</t>
  </si>
  <si>
    <t>7381.805873235776</t>
  </si>
  <si>
    <t>7314.986615493443</t>
  </si>
  <si>
    <t>7169.2775592047055</t>
  </si>
  <si>
    <t>7157.345418347559</t>
  </si>
  <si>
    <t>7197.121000286659</t>
  </si>
  <si>
    <t>7232.918393266434</t>
  </si>
  <si>
    <t>7411.91021020697</t>
  </si>
  <si>
    <t>7161.323122102718</t>
  </si>
  <si>
    <t>7248.830663899573</t>
  </si>
  <si>
    <t>7236.792620983888</t>
  </si>
  <si>
    <t>7443.928646655501</t>
  </si>
  <si>
    <t>7475.796848868706</t>
  </si>
  <si>
    <t>7447.912657846433</t>
  </si>
  <si>
    <t>7539.53082372371</t>
  </si>
  <si>
    <t>7491.730464061027</t>
  </si>
  <si>
    <t>7344.664630749484</t>
  </si>
  <si>
    <t>7215.328146391738</t>
  </si>
  <si>
    <t>7216.0868679412115</t>
  </si>
  <si>
    <t>7385.435309177846</t>
  </si>
  <si>
    <t>7408.528321118679</t>
  </si>
  <si>
    <t>7674.095376220081</t>
  </si>
  <si>
    <t>7566.329082649359</t>
  </si>
  <si>
    <t>7716.43060855238</t>
  </si>
  <si>
    <t>7366.190741315306</t>
  </si>
  <si>
    <t>7250.3815356510595</t>
  </si>
  <si>
    <t>7099.6774960242965</t>
  </si>
  <si>
    <t>7224.3154070389255</t>
  </si>
  <si>
    <t>7440.287079272044</t>
  </si>
  <si>
    <t>7586.706379883918</t>
  </si>
  <si>
    <t>7839.283435428647</t>
  </si>
  <si>
    <t>7886.869808596061</t>
  </si>
  <si>
    <t>8154.085802471657</t>
  </si>
  <si>
    <t>8219.976206875617</t>
  </si>
  <si>
    <t>8274.882942262293</t>
  </si>
  <si>
    <t>8055.94297560904</t>
  </si>
  <si>
    <t>8052.1292454795475</t>
  </si>
  <si>
    <t>8143.709192724218</t>
  </si>
  <si>
    <t>8303.976529087882</t>
  </si>
  <si>
    <t>8178.0521933735745</t>
  </si>
  <si>
    <t>8181.865923503067</t>
  </si>
  <si>
    <t>8342.135110293772</t>
  </si>
  <si>
    <t>8414.635766935498</t>
  </si>
  <si>
    <t>8502.402446657436</t>
  </si>
  <si>
    <t>8685.565116787337</t>
  </si>
  <si>
    <t>8674.118375117738</t>
  </si>
  <si>
    <t>8727.058331955672</t>
  </si>
  <si>
    <t>8765.785675043086</t>
  </si>
  <si>
    <t>8675.930704950699</t>
  </si>
  <si>
    <t>8791.992164289804</t>
  </si>
  <si>
    <t>8971.701196701906</t>
  </si>
  <si>
    <t>9084.020817090059</t>
  </si>
  <si>
    <t>9080.27807036644</t>
  </si>
  <si>
    <t>8866.87251639702</t>
  </si>
  <si>
    <t>8675.570136452863</t>
  </si>
  <si>
    <t>8773.842689963307</t>
  </si>
  <si>
    <t>8762.505205845117</t>
  </si>
  <si>
    <t>8698.24968697205</t>
  </si>
  <si>
    <t>8637.772718500673</t>
  </si>
  <si>
    <t>8584.057302019359</t>
  </si>
  <si>
    <t>8716.519785098035</t>
  </si>
  <si>
    <t>8673.559777446746</t>
  </si>
  <si>
    <t>8405.04974700166</t>
  </si>
  <si>
    <t>8334.939563415744</t>
  </si>
  <si>
    <t>8268.014169797383</t>
  </si>
  <si>
    <t>8264.078589153582</t>
  </si>
  <si>
    <t>8258.547272233232</t>
  </si>
  <si>
    <t>8227.945576563368</t>
  </si>
  <si>
    <t>8423.0294155964</t>
  </si>
  <si>
    <t>8308.274216165206</t>
  </si>
  <si>
    <t>8373.302471664429</t>
  </si>
  <si>
    <t>8174.393768471901</t>
  </si>
  <si>
    <t>8199.942453055308</t>
  </si>
  <si>
    <t>8293.58750277861</t>
  </si>
  <si>
    <t>8648.6505383806</t>
  </si>
  <si>
    <t>8730.586136493583</t>
  </si>
  <si>
    <t>8387.229261084762</t>
  </si>
  <si>
    <t>8512.085879231196</t>
  </si>
  <si>
    <t>8691.64835579317</t>
  </si>
  <si>
    <t>8804.471002448436</t>
  </si>
  <si>
    <t>8871.153006916398</t>
  </si>
  <si>
    <t>8836.54210180055</t>
  </si>
  <si>
    <t>8840.388375799876</t>
  </si>
  <si>
    <t>8801.05751630949</t>
  </si>
  <si>
    <t>8757.683888472311</t>
  </si>
  <si>
    <t>8694.811921403427</t>
  </si>
  <si>
    <t>8570.903487355134</t>
  </si>
  <si>
    <t>8478.135305080032</t>
  </si>
  <si>
    <t>8501.180245362777</t>
  </si>
  <si>
    <t>8344.685375906167</t>
  </si>
  <si>
    <t>8359.202220468494</t>
  </si>
  <si>
    <t>8348.20128817228</t>
  </si>
  <si>
    <t>8392.20324985516</t>
  </si>
  <si>
    <t>8329.869641432211</t>
  </si>
  <si>
    <t>8484.739793288469</t>
  </si>
  <si>
    <t>8531.303620694209</t>
  </si>
  <si>
    <t>8491.905185643765</t>
  </si>
  <si>
    <t>8257.225133047636</t>
  </si>
  <si>
    <t>8243.21108422978</t>
  </si>
  <si>
    <t>8330.996818493142</t>
  </si>
  <si>
    <t>8179.097395854556</t>
  </si>
  <si>
    <t>8047.912094989302</t>
  </si>
  <si>
    <t>8054.025366912295</t>
  </si>
  <si>
    <t>8050.6400377317395</t>
  </si>
  <si>
    <t>7959.204496095513</t>
  </si>
  <si>
    <t>7969.660508226995</t>
  </si>
  <si>
    <t>8132.260258853139</t>
  </si>
  <si>
    <t>8160.538660525382</t>
  </si>
  <si>
    <t>8125.191293828629</t>
  </si>
  <si>
    <t>8128.724929149485</t>
  </si>
  <si>
    <t>8082.772420533168</t>
  </si>
  <si>
    <t>8015.011219803584</t>
  </si>
  <si>
    <t>8236.240302058166</t>
  </si>
  <si>
    <t>8200.559378271224</t>
  </si>
  <si>
    <t>8100.648173552912</t>
  </si>
  <si>
    <t>8068.532605484001</t>
  </si>
  <si>
    <t>8046.337889849834</t>
  </si>
  <si>
    <t>8188.054124586102</t>
  </si>
  <si>
    <t>8184.422407113556</t>
  </si>
  <si>
    <t>8191.690196635954</t>
  </si>
  <si>
    <t>8304.336144198089</t>
  </si>
  <si>
    <t>8249.829900068757</t>
  </si>
  <si>
    <t>8267.999809332483</t>
  </si>
  <si>
    <t>8206.224033849827</t>
  </si>
  <si>
    <t>8199.34504272887</t>
  </si>
  <si>
    <t>8036.983311156526</t>
  </si>
  <si>
    <t>8172.4970033670415</t>
  </si>
  <si>
    <t>8274.134979117807</t>
  </si>
  <si>
    <t>8281.661111713609</t>
  </si>
  <si>
    <t>8215.391989493568</t>
  </si>
  <si>
    <t>8219.17761073212</t>
  </si>
  <si>
    <t>8185.097997608901</t>
  </si>
  <si>
    <t>8151.012971299926</t>
  </si>
  <si>
    <t>8040.063931438007</t>
  </si>
  <si>
    <t>8151.251681734574</t>
  </si>
  <si>
    <t>8120.578537460973</t>
  </si>
  <si>
    <t>8043.899330407807</t>
  </si>
  <si>
    <t>8059.142894477227</t>
  </si>
  <si>
    <t>8000.249484106311</t>
  </si>
  <si>
    <t>8019.880932685076</t>
  </si>
  <si>
    <t>7953.136065321108</t>
  </si>
  <si>
    <t>7847.126663623987</t>
  </si>
  <si>
    <t>7784.349096731864</t>
  </si>
  <si>
    <t>7741.533021492473</t>
  </si>
  <si>
    <t>7780.1943550964315</t>
  </si>
  <si>
    <t>7675.809675421935</t>
  </si>
  <si>
    <t>7515.256357188797</t>
  </si>
  <si>
    <t>7564.763854848703</t>
  </si>
  <si>
    <t>7576.17887742123</t>
  </si>
  <si>
    <t>7618.038493195888</t>
  </si>
  <si>
    <t>7625.64850824424</t>
  </si>
  <si>
    <t>7671.315398047435</t>
  </si>
  <si>
    <t>7808.309721244808</t>
  </si>
  <si>
    <t>7728.3964038214135</t>
  </si>
  <si>
    <t>7659.897655669673</t>
  </si>
  <si>
    <t>7629.903786905063</t>
  </si>
  <si>
    <t>7708.635179404968</t>
  </si>
  <si>
    <t>7712.383825481136</t>
  </si>
  <si>
    <t>7693.639255341153</t>
  </si>
  <si>
    <t>7757.374277190863</t>
  </si>
  <si>
    <t>8091.038611707523</t>
  </si>
  <si>
    <t>8083.532994495922</t>
  </si>
  <si>
    <t>8053.561016187621</t>
  </si>
  <si>
    <t>7985.081062185776</t>
  </si>
  <si>
    <t>8083.378336639408</t>
  </si>
  <si>
    <t>8173.482595695616</t>
  </si>
  <si>
    <t>8189.8647474513955</t>
  </si>
  <si>
    <t>8239.013627118155</t>
  </si>
  <si>
    <t>8177.578376074503</t>
  </si>
  <si>
    <t>8198.05776284882</t>
  </si>
  <si>
    <t>8234.7537804993</t>
  </si>
  <si>
    <t>8230.711126103366</t>
  </si>
  <si>
    <t>8177.8245317769915</t>
  </si>
  <si>
    <t>8137.851756351903</t>
  </si>
  <si>
    <t>8145.845364999714</t>
  </si>
  <si>
    <t>8213.102083769134</t>
  </si>
  <si>
    <t>8035.06996003698</t>
  </si>
  <si>
    <t>7945.106252359108</t>
  </si>
  <si>
    <t>7937.298919133205</t>
  </si>
  <si>
    <t>7953.179765739893</t>
  </si>
  <si>
    <t>7957.122366551458</t>
  </si>
  <si>
    <t>7925.587627034621</t>
  </si>
  <si>
    <t>7965.005234722402</t>
  </si>
  <si>
    <t>7897.993154877163</t>
  </si>
  <si>
    <t>7850.688478804504</t>
  </si>
  <si>
    <t>7776.855720733575</t>
  </si>
  <si>
    <t>7748.581053890903</t>
  </si>
  <si>
    <t>7760.882294866835</t>
  </si>
  <si>
    <t>7841.408379678379</t>
  </si>
  <si>
    <t>7845.537437003358</t>
  </si>
  <si>
    <t>7853.796522625054</t>
  </si>
  <si>
    <t>7717.525008268146</t>
  </si>
  <si>
    <t>7685.082769922504</t>
  </si>
  <si>
    <t>7668.861415426967</t>
  </si>
  <si>
    <t>7632.364917243372</t>
  </si>
  <si>
    <t>7646.100379749162</t>
  </si>
  <si>
    <t>7565.325810435691</t>
  </si>
  <si>
    <t>7663.106578171842</t>
  </si>
  <si>
    <t>7701.367400780398</t>
  </si>
  <si>
    <t>7603.587632673839</t>
  </si>
  <si>
    <t>7633.34710542284</t>
  </si>
  <si>
    <t>7518.560639078806</t>
  </si>
  <si>
    <t>7568.438663886531</t>
  </si>
  <si>
    <t>7502.073485384695</t>
  </si>
  <si>
    <t>7456.448369978401</t>
  </si>
  <si>
    <t>7444.00608764592</t>
  </si>
  <si>
    <t>7523.508555176757</t>
  </si>
  <si>
    <t>7440.030412045289</t>
  </si>
  <si>
    <t>7479.782554159708</t>
  </si>
  <si>
    <t>7463.857997416445</t>
  </si>
  <si>
    <t>7432.237296917372</t>
  </si>
  <si>
    <t>7368.996825297463</t>
  </si>
  <si>
    <t>7349.330254116482</t>
  </si>
  <si>
    <t>7422.615873709253</t>
  </si>
  <si>
    <t>7330.042917869235</t>
  </si>
  <si>
    <t>7433.916908100387</t>
  </si>
  <si>
    <t>7411.5907761879635</t>
  </si>
  <si>
    <t>7378.103328221896</t>
  </si>
  <si>
    <t>7476.547811469372</t>
  </si>
  <si>
    <t>7429.110701980842</t>
  </si>
  <si>
    <t>7337.778238273561</t>
  </si>
  <si>
    <t>7220.9198431389</t>
  </si>
  <si>
    <t>7093.621429548238</t>
  </si>
  <si>
    <t>7299.106887471398</t>
  </si>
  <si>
    <t>7283.300739766438</t>
  </si>
  <si>
    <t>7089.670238731916</t>
  </si>
  <si>
    <t>7263.543401245155</t>
  </si>
  <si>
    <t>7287.25285354254</t>
  </si>
  <si>
    <t>7322.816801248673</t>
  </si>
  <si>
    <t>7346.527637985728</t>
  </si>
  <si>
    <t>7291.204044358863</t>
  </si>
  <si>
    <t>7192.412275473661</t>
  </si>
  <si>
    <t>7168.704207615945</t>
  </si>
  <si>
    <t>7040.315681190066</t>
  </si>
  <si>
    <t>6863.510084559438</t>
  </si>
  <si>
    <t>6928.285137867409</t>
  </si>
  <si>
    <t>6887.834472331088</t>
  </si>
  <si>
    <t>6863.56256132936</t>
  </si>
  <si>
    <t>6979.900930791038</t>
  </si>
  <si>
    <t>6959.877164868127</t>
  </si>
  <si>
    <t>6927.840355333905</t>
  </si>
  <si>
    <t>6883.788631507701</t>
  </si>
  <si>
    <t>6923.835695683357</t>
  </si>
  <si>
    <t>6759.645117681027</t>
  </si>
  <si>
    <t>6875.343385478208</t>
  </si>
  <si>
    <t>6805.7617757659145</t>
  </si>
  <si>
    <t>6948.6011718695</t>
  </si>
  <si>
    <t>7095.616484906958</t>
  </si>
  <si>
    <t>6952.925641772101</t>
  </si>
  <si>
    <t>6922.657887167737</t>
  </si>
  <si>
    <t>7143.180099285245</t>
  </si>
  <si>
    <t>7030.75650579563</t>
  </si>
  <si>
    <t>7026.43304581127</t>
  </si>
  <si>
    <t>7022.109080867789</t>
  </si>
  <si>
    <t>7150.537821662808</t>
  </si>
  <si>
    <t>7214.590191814488</t>
  </si>
  <si>
    <t>7372.588265623054</t>
  </si>
  <si>
    <t>7237.621975252444</t>
  </si>
  <si>
    <t>7363.603094057338</t>
  </si>
  <si>
    <t>7407.044375376157</t>
  </si>
  <si>
    <t>7346.225679613891</t>
  </si>
  <si>
    <t>7511.305855650441</t>
  </si>
  <si>
    <t>7533.025995245452</t>
  </si>
  <si>
    <t>7537.369722525814</t>
  </si>
  <si>
    <t>7593.843688878917</t>
  </si>
  <si>
    <t>7506.96162730568</t>
  </si>
  <si>
    <t>7392.433445609339</t>
  </si>
  <si>
    <t>7396.837433860685</t>
  </si>
  <si>
    <t>7462.91300793496</t>
  </si>
  <si>
    <t>7691.9696802145045</t>
  </si>
  <si>
    <t>7744.829224940138</t>
  </si>
  <si>
    <t>7841.737289442762</t>
  </si>
  <si>
    <t>7859.358323191398</t>
  </si>
  <si>
    <t>7815.308787265758</t>
  </si>
  <si>
    <t>7746.163813043004</t>
  </si>
  <si>
    <t>7878.83883305023</t>
  </si>
  <si>
    <t>7938.809566005888</t>
  </si>
  <si>
    <t>7797.451957478854</t>
  </si>
  <si>
    <t>7934.534315347397</t>
  </si>
  <si>
    <t>7865.962166604666</t>
  </si>
  <si>
    <t>7947.391284281852</t>
  </si>
  <si>
    <t>7963.535698655779</t>
  </si>
  <si>
    <t>8013.875571051704</t>
  </si>
  <si>
    <t>7862.857405417342</t>
  </si>
  <si>
    <t>7767.26143205115</t>
  </si>
  <si>
    <t>7771.424707906294</t>
  </si>
  <si>
    <t>7833.544848720256</t>
  </si>
  <si>
    <t>7779.811740497219</t>
  </si>
  <si>
    <t>7800.711816191843</t>
  </si>
  <si>
    <t>7813.253101148681</t>
  </si>
  <si>
    <t>7758.911667622021</t>
  </si>
  <si>
    <t>7896.860965588307</t>
  </si>
  <si>
    <t>7909.402157606256</t>
  </si>
  <si>
    <t>7884.318343233678</t>
  </si>
  <si>
    <t>7892.679137912311</t>
  </si>
  <si>
    <t>7752.4178005587955</t>
  </si>
  <si>
    <t>7772.94816735605</t>
  </si>
  <si>
    <t>7905.23498337833</t>
  </si>
  <si>
    <t>7781.2167121899165</t>
  </si>
  <si>
    <t>7777.081261044462</t>
  </si>
  <si>
    <t>7756.247456572268</t>
  </si>
  <si>
    <t>7818.609557517803</t>
  </si>
  <si>
    <t>7764.562466587406</t>
  </si>
  <si>
    <t>7897.6002559896215</t>
  </si>
  <si>
    <t>7959.962356935158</t>
  </si>
  <si>
    <t>8018.1655303691305</t>
  </si>
  <si>
    <t>7918.388255195464</t>
  </si>
  <si>
    <t>7964.119387774728</t>
  </si>
  <si>
    <t>7955.72708780539</t>
  </si>
  <si>
    <t>8022.451052484252</t>
  </si>
  <si>
    <t>8034.963282241755</t>
  </si>
  <si>
    <t>7947.38623548928</t>
  </si>
  <si>
    <t>7679.200664511393</t>
  </si>
  <si>
    <t>7671.154549427954</t>
  </si>
  <si>
    <t>7667.097106551609</t>
  </si>
  <si>
    <t>7683.3227146792815</t>
  </si>
  <si>
    <t>7464.298515740535</t>
  </si>
  <si>
    <t>7586.204919508314</t>
  </si>
  <si>
    <t>7698.237371320899</t>
  </si>
  <si>
    <t>7758.561454700071</t>
  </si>
  <si>
    <t>7629.294174674864</t>
  </si>
  <si>
    <t>7801.651680815508</t>
  </si>
  <si>
    <t>7883.521119989621</t>
  </si>
  <si>
    <t>7905.064533886788</t>
  </si>
  <si>
    <t>7930.91944631516</t>
  </si>
  <si>
    <t>7917.992232838195</t>
  </si>
  <si>
    <t>7843.6566702169</t>
  </si>
  <si>
    <t>7934.927133180805</t>
  </si>
  <si>
    <t>7839.603479803962</t>
  </si>
  <si>
    <t>7927.702907225553</t>
  </si>
  <si>
    <t>8029.015561374157</t>
  </si>
  <si>
    <t>7755.910611881663</t>
  </si>
  <si>
    <t>7659.001539491952</t>
  </si>
  <si>
    <t>7715.49995016105</t>
  </si>
  <si>
    <t>7567.329548877422</t>
  </si>
  <si>
    <t>7636.580608880192</t>
  </si>
  <si>
    <t>7238.756519229416</t>
  </si>
  <si>
    <t>7346.965303148527</t>
  </si>
  <si>
    <t>7249.615125290046</t>
  </si>
  <si>
    <t>7289.439835463634</t>
  </si>
  <si>
    <t>7475.292305208504</t>
  </si>
  <si>
    <t>7435.4675950349165</t>
  </si>
  <si>
    <t>7669.99365803889</t>
  </si>
  <si>
    <t>7824.8707992524005</t>
  </si>
  <si>
    <t>8068.247241012027</t>
  </si>
  <si>
    <t>8121.348516432518</t>
  </si>
  <si>
    <t>8165.59991165407</t>
  </si>
  <si>
    <t>8054.971672878549</t>
  </si>
  <si>
    <t>8230.728775251262</t>
  </si>
  <si>
    <t>8335.303490364378</t>
  </si>
  <si>
    <t>8442.26973465956</t>
  </si>
  <si>
    <t>8446.72655805061</t>
  </si>
  <si>
    <t>8558.147142826878</t>
  </si>
  <si>
    <t>8562.605455963909</t>
  </si>
  <si>
    <t>8611.630016683472</t>
  </si>
  <si>
    <t>8428.899761068402</t>
  </si>
  <si>
    <t>8501.871469200349</t>
  </si>
  <si>
    <t>8562.406608752</t>
  </si>
  <si>
    <t>8527.816201603731</t>
  </si>
  <si>
    <t>8679.152605201221</t>
  </si>
  <si>
    <t>8674.45187680655</t>
  </si>
  <si>
    <t>8724.479091837902</t>
  </si>
  <si>
    <t>8736.982412129833</t>
  </si>
  <si>
    <t>8670.284722658735</t>
  </si>
  <si>
    <t>8620.393385440393</t>
  </si>
  <si>
    <t>8575.264119226322</t>
  </si>
  <si>
    <t>8721.124603645283</t>
  </si>
  <si>
    <t>8510.366153339977</t>
  </si>
  <si>
    <t>8518.409787352157</t>
  </si>
  <si>
    <t>8453.891929891464</t>
  </si>
  <si>
    <t>8490.16031466637</t>
  </si>
  <si>
    <t>8470.01219101858</t>
  </si>
  <si>
    <t>8473.992800602282</t>
  </si>
  <si>
    <t>8429.846497577102</t>
  </si>
  <si>
    <t>8534.191572996591</t>
  </si>
  <si>
    <t>8403.97071695185</t>
  </si>
  <si>
    <t>8448.79415273984</t>
  </si>
  <si>
    <t>8473.236484614863</t>
  </si>
  <si>
    <t>8461.01621524884</t>
  </si>
  <si>
    <t>8554.713315055573</t>
  </si>
  <si>
    <t>8640.259683475178</t>
  </si>
  <si>
    <t>8754.326887463576</t>
  </si>
  <si>
    <t>8668.776036186537</t>
  </si>
  <si>
    <t>8701.368202877198</t>
  </si>
  <si>
    <t>8615.990261808096</t>
  </si>
  <si>
    <t>8685.382010488032</t>
  </si>
  <si>
    <t>8763.200733543621</t>
  </si>
  <si>
    <t>8845.118167750994</t>
  </si>
  <si>
    <t>8898.361750685368</t>
  </si>
  <si>
    <t>9058.097006538355</t>
  </si>
  <si>
    <t>9168.681080738937</t>
  </si>
  <si>
    <t>9066.287217562136</t>
  </si>
  <si>
    <t>9169.601885413525</t>
  </si>
  <si>
    <t>9236.184200748941</t>
  </si>
  <si>
    <t>9352.703939483077</t>
  </si>
  <si>
    <t>9261.152454516863</t>
  </si>
  <si>
    <t>9019.789615217367</t>
  </si>
  <si>
    <t>9090.151791085214</t>
  </si>
  <si>
    <t>9127.222119865335</t>
  </si>
  <si>
    <t>9139.579802645532</t>
  </si>
  <si>
    <t>9118.984571198695</t>
  </si>
  <si>
    <t>9193.127041799251</t>
  </si>
  <si>
    <t>9168.411676238857</t>
  </si>
  <si>
    <t>9205.483818059292</t>
  </si>
  <si>
    <t>9213.72227324609</t>
  </si>
  <si>
    <t>9324.6327450056</t>
  </si>
  <si>
    <t>9247.741585392014</t>
  </si>
  <si>
    <t>9273.373225433399</t>
  </si>
  <si>
    <t>9243.47058551276</t>
  </si>
  <si>
    <t>9337.377406530035</t>
  </si>
  <si>
    <t>9358.878998019269</t>
  </si>
  <si>
    <t>9328.77770498942</t>
  </si>
  <si>
    <t>9393.279674291887</t>
  </si>
  <si>
    <t>9522.86617955779</t>
  </si>
  <si>
    <t>9509.458979332858</t>
  </si>
  <si>
    <t>9585.424692739518</t>
  </si>
  <si>
    <t>9268.159497273304</t>
  </si>
  <si>
    <t>9200.292466722396</t>
  </si>
  <si>
    <t>9308.763976854452</t>
  </si>
  <si>
    <t>9226.324383743251</t>
  </si>
  <si>
    <t>9148.35309056622</t>
  </si>
  <si>
    <t>9092.509246027512</t>
  </si>
  <si>
    <t>9028.07346595417</t>
  </si>
  <si>
    <t>9063.097454769428</t>
  </si>
  <si>
    <t>8958.159016356223</t>
  </si>
  <si>
    <t>8987.479327088115</t>
  </si>
  <si>
    <t>9008.516958792909</t>
  </si>
  <si>
    <t>8922.568832053388</t>
  </si>
  <si>
    <t>8753.946089027339</t>
  </si>
  <si>
    <t>8640.411999794618</t>
  </si>
  <si>
    <t>8523.103984486457</t>
  </si>
  <si>
    <t>8579.669413803767</t>
  </si>
  <si>
    <t>8595.76186736448</t>
  </si>
  <si>
    <t>8531.388553621015</t>
  </si>
  <si>
    <t>8567.786445296657</t>
  </si>
  <si>
    <t>8600.06634783556</t>
  </si>
  <si>
    <t>8616.206299105012</t>
  </si>
  <si>
    <t>8608.13676217513</t>
  </si>
  <si>
    <t>8511.296177148732</t>
  </si>
  <si>
    <t>8511.107225273085</t>
  </si>
  <si>
    <t>8495.345913392295</t>
  </si>
  <si>
    <t>8373.188764795475</t>
  </si>
  <si>
    <t>8365.42392526963</t>
  </si>
  <si>
    <t>8451.944563348301</t>
  </si>
  <si>
    <t>8333.962412520283</t>
  </si>
  <si>
    <t>8282.837348729881</t>
  </si>
  <si>
    <t>8194.677951550586</t>
  </si>
  <si>
    <t>8182.374127926944</t>
  </si>
  <si>
    <t>8257.276130809427</t>
  </si>
  <si>
    <t>8328.235477430408</t>
  </si>
  <si>
    <t>8359.773341088001</t>
  </si>
  <si>
    <t>8340.062599606306</t>
  </si>
  <si>
    <t>8504.612474396796</t>
  </si>
  <si>
    <t>8551.384475013518</t>
  </si>
  <si>
    <t>8602.055467681937</t>
  </si>
  <si>
    <t>8691.70382507498</t>
  </si>
  <si>
    <t>8664.418414188509</t>
  </si>
  <si>
    <t>8645.242456665725</t>
  </si>
  <si>
    <t>8679.615151396463</t>
  </si>
  <si>
    <t>8694.86738226385</t>
  </si>
  <si>
    <t>8660.552114577673</t>
  </si>
  <si>
    <t>8547.149872747112</t>
  </si>
  <si>
    <t>8445.467216221194</t>
  </si>
  <si>
    <t>8509.489989045727</t>
  </si>
  <si>
    <t>8509.545421469506</t>
  </si>
  <si>
    <t>8429.876832224152</t>
  </si>
  <si>
    <t>8505.752062559299</t>
  </si>
  <si>
    <t>8558.8631133677</t>
  </si>
  <si>
    <t>8691.644363847654</t>
  </si>
  <si>
    <t>8740.962860958949</t>
  </si>
  <si>
    <t>8763.725430059492</t>
  </si>
  <si>
    <t>8767.519594182799</t>
  </si>
  <si>
    <t>8583.987495905205</t>
  </si>
  <si>
    <t>8740.76830413314</t>
  </si>
  <si>
    <t>8522.09851420969</t>
  </si>
  <si>
    <t>8369.440543923012</t>
  </si>
  <si>
    <t>7322.969726169258</t>
  </si>
  <si>
    <t>7169.404651698516</t>
  </si>
  <si>
    <t>7485.783683766319</t>
  </si>
  <si>
    <t>7751.9440164216485</t>
  </si>
  <si>
    <t>7546.04569670677</t>
  </si>
  <si>
    <t>7631.418924654458</t>
  </si>
  <si>
    <t>7499.911298826432</t>
  </si>
  <si>
    <t>7580.0508645636255</t>
  </si>
  <si>
    <t>7825.185713859334</t>
  </si>
  <si>
    <t>7598.906968117556</t>
  </si>
  <si>
    <t>7518.443886200705</t>
  </si>
  <si>
    <t>7718.030482539919</t>
  </si>
  <si>
    <t>7722.898695956626</t>
  </si>
  <si>
    <t>7542.783937909662</t>
  </si>
  <si>
    <t>7416.216481322744</t>
  </si>
  <si>
    <t>7240.471714391042</t>
  </si>
  <si>
    <t>7379.064094494722</t>
  </si>
  <si>
    <t>7249.413173309329</t>
  </si>
  <si>
    <t>7271.766587475283</t>
  </si>
  <si>
    <t>7291.040615481937</t>
  </si>
  <si>
    <t>7326.497850220402</t>
  </si>
  <si>
    <t>7356.220788026816</t>
  </si>
  <si>
    <t>7567.012612422589</t>
  </si>
  <si>
    <t>8104.748103562253</t>
  </si>
  <si>
    <t>7812.221708429888</t>
  </si>
  <si>
    <t>7632.839872539027</t>
  </si>
  <si>
    <t>7674.296538474726</t>
  </si>
  <si>
    <t>7559.139560115755</t>
  </si>
  <si>
    <t>7318.492143545925</t>
  </si>
  <si>
    <t>7158.299356807221</t>
  </si>
  <si>
    <t>7254.179221533676</t>
  </si>
  <si>
    <t>7286.138382836178</t>
  </si>
  <si>
    <t>7048.722164478218</t>
  </si>
  <si>
    <t>7242.090492612697</t>
  </si>
  <si>
    <t>7435.945734506065</t>
  </si>
  <si>
    <t>7450.130528996166</t>
  </si>
  <si>
    <t>7417.033003925749</t>
  </si>
  <si>
    <t>7218.449332832438</t>
  </si>
  <si>
    <t>7298.5501762767135</t>
  </si>
  <si>
    <t>7114.987675470052</t>
  </si>
  <si>
    <t>7137.851777381646</t>
  </si>
  <si>
    <t>7158.308625487119</t>
  </si>
  <si>
    <t>7125.006768407674</t>
  </si>
  <si>
    <t>7348.600220477427</t>
  </si>
  <si>
    <t>7320.05667604209</t>
  </si>
  <si>
    <t>7253.453935949249</t>
  </si>
  <si>
    <t>7262.969100138393</t>
  </si>
  <si>
    <t>7186.410238302499</t>
  </si>
  <si>
    <t>7081.142503810006</t>
  </si>
  <si>
    <t>6845.683771812033</t>
  </si>
  <si>
    <t>6737.98439681322</t>
  </si>
  <si>
    <t>6579.98803883679</t>
  </si>
  <si>
    <t>6602.559074703876</t>
  </si>
  <si>
    <t>6589.016453183624</t>
  </si>
  <si>
    <t>6530.850956764171</t>
  </si>
  <si>
    <t>6742.028330100436</t>
  </si>
  <si>
    <t>6713.231080540789</t>
  </si>
  <si>
    <t>6612.442181142713</t>
  </si>
  <si>
    <t>6506.853248797799</t>
  </si>
  <si>
    <t>6545.897477837844</t>
  </si>
  <si>
    <t>6465.647998148331</t>
  </si>
  <si>
    <t>6405.460118163649</t>
  </si>
  <si>
    <t>6360.320235131867</t>
  </si>
  <si>
    <t>6047.736890591659</t>
  </si>
  <si>
    <t>6198.892983920895</t>
  </si>
  <si>
    <t>6453.968921638139</t>
  </si>
  <si>
    <t>6307.536017975146</t>
  </si>
  <si>
    <t>6288.641324964042</t>
  </si>
  <si>
    <t>6200.781357034201</t>
  </si>
  <si>
    <t>6132.106292606192</t>
  </si>
  <si>
    <t>6040.232520684703</t>
  </si>
  <si>
    <t>5943.865592925342</t>
  </si>
  <si>
    <t>5791.21862667987</t>
  </si>
  <si>
    <t>5837.973267072527</t>
  </si>
  <si>
    <t>5763.165655156019</t>
  </si>
  <si>
    <t>5795.893809786751</t>
  </si>
  <si>
    <t>5599.522540899154</t>
  </si>
  <si>
    <t>6196.3028118714565</t>
  </si>
  <si>
    <t>6261.1981503749275</t>
  </si>
  <si>
    <t>6112.865749136451</t>
  </si>
  <si>
    <t>6307.55269305606</t>
  </si>
  <si>
    <t>6474.287631313617</t>
  </si>
  <si>
    <t>6383.709775843163</t>
  </si>
  <si>
    <t>6439.134338075952</t>
  </si>
  <si>
    <t>6388.859632752876</t>
  </si>
  <si>
    <t>6294.089219379366</t>
  </si>
  <si>
    <t>6277.96712415888</t>
  </si>
  <si>
    <t>6217.507854350269</t>
  </si>
  <si>
    <t>6237.994141516839</t>
  </si>
  <si>
    <t>6138.401712147664</t>
  </si>
  <si>
    <t>6285.3826215990575</t>
  </si>
  <si>
    <t>6484.239680932197</t>
  </si>
  <si>
    <t>6587.991114859373</t>
  </si>
  <si>
    <t>6540.438951533627</t>
  </si>
  <si>
    <t>6648.512640344173</t>
  </si>
  <si>
    <t>6851.693253315154</t>
  </si>
  <si>
    <t>6894.922728839372</t>
  </si>
  <si>
    <t>7037.581383407396</t>
  </si>
  <si>
    <t>6972.736304284754</t>
  </si>
  <si>
    <t>6893.834976442214</t>
  </si>
  <si>
    <t>6950.0365093951195</t>
  </si>
  <si>
    <t>7221.6787874108195</t>
  </si>
  <si>
    <t>7146.742795976284</t>
  </si>
  <si>
    <t>7249.780014510268</t>
  </si>
  <si>
    <t>7202.944789552185</t>
  </si>
  <si>
    <t>7273.197166366314</t>
  </si>
  <si>
    <t>7366.866695036489</t>
  </si>
  <si>
    <t>7598.143484828657</t>
  </si>
  <si>
    <t>7399.948107552867</t>
  </si>
  <si>
    <t>7533.084777661021</t>
  </si>
  <si>
    <t>7615.823523789113</t>
  </si>
  <si>
    <t>7776.704293461139</t>
  </si>
  <si>
    <t>7523.891784570059</t>
  </si>
  <si>
    <t>7534.844977837934</t>
  </si>
  <si>
    <t>7354.401987960595</t>
  </si>
  <si>
    <t>7457.506368292925</t>
  </si>
  <si>
    <t>7647.0439473845945</t>
  </si>
  <si>
    <t>7625.506606767255</t>
  </si>
  <si>
    <t>7569.506809717921</t>
  </si>
  <si>
    <t>7582.429383553591</t>
  </si>
  <si>
    <t>7582.411310036711</t>
  </si>
  <si>
    <t>7660.472840932856</t>
  </si>
  <si>
    <t>7582.289579503663</t>
  </si>
  <si>
    <t>7617.038360217773</t>
  </si>
  <si>
    <t>7478.223325808991</t>
  </si>
  <si>
    <t>7560.212669224353</t>
  </si>
  <si>
    <t>7598.604467965888</t>
  </si>
  <si>
    <t>7786.29593488088</t>
  </si>
  <si>
    <t>7838.289950853298</t>
  </si>
  <si>
    <t>7734.301918908461</t>
  </si>
  <si>
    <t>7820.452369728874</t>
  </si>
  <si>
    <t>7900.851277015772</t>
  </si>
  <si>
    <t>8074.341585703161</t>
  </si>
  <si>
    <t>7955.860279362681</t>
  </si>
  <si>
    <t>8192.877776936159</t>
  </si>
  <si>
    <t>8155.611811634948</t>
  </si>
  <si>
    <t>8056.2356368760675</t>
  </si>
  <si>
    <t>7934.266722653733</t>
  </si>
  <si>
    <t>7921.201096678735</t>
  </si>
  <si>
    <t>7925.221309196516</t>
  </si>
  <si>
    <t>7933.260955724619</t>
  </si>
  <si>
    <t>7965.421561639312</t>
  </si>
  <si>
    <t>8021.682773335863</t>
  </si>
  <si>
    <t>7901.123478693949</t>
  </si>
  <si>
    <t>7854.4290663248885</t>
  </si>
  <si>
    <t>7916.575466268612</t>
  </si>
  <si>
    <t>7937.29093291652</t>
  </si>
  <si>
    <t>7804.711625436231</t>
  </si>
  <si>
    <t>7754.99498688177</t>
  </si>
  <si>
    <t>7816.740951384547</t>
  </si>
  <si>
    <t>7873.620945613287</t>
  </si>
  <si>
    <t>7820.803976714762</t>
  </si>
  <si>
    <t>7763.923195687932</t>
  </si>
  <si>
    <t>7615.3926916108185</t>
  </si>
  <si>
    <t>7477.680220427339</t>
  </si>
  <si>
    <t>7507.021088400206</t>
  </si>
  <si>
    <t>7353.233532938196</t>
  </si>
  <si>
    <t>7312.764031083734</t>
  </si>
  <si>
    <t>7498.926717790898</t>
  </si>
  <si>
    <t>7466.550802815051</t>
  </si>
  <si>
    <t>7474.644389693665</t>
  </si>
  <si>
    <t>7527.255447462091</t>
  </si>
  <si>
    <t>7424.530297916841</t>
  </si>
  <si>
    <t>7469.769748001759</t>
  </si>
  <si>
    <t>7494.483765641683</t>
  </si>
  <si>
    <t>7457.412346359569</t>
  </si>
  <si>
    <t>7370.912891797604</t>
  </si>
  <si>
    <t>29.885734461666157</t>
  </si>
  <si>
    <t>29.755083322876295</t>
  </si>
  <si>
    <t>30.270469328502696</t>
  </si>
  <si>
    <t>30.502752542509747</t>
  </si>
  <si>
    <t>29.602632017893576</t>
  </si>
  <si>
    <t>28.717029634826844</t>
  </si>
  <si>
    <t>30.284992659907484</t>
  </si>
  <si>
    <t>30.43017726189704</t>
  </si>
  <si>
    <t>32.09251157419914</t>
  </si>
  <si>
    <t>31.352079795762318</t>
  </si>
  <si>
    <t>31.190614820312003</t>
  </si>
  <si>
    <t>29.898954645938126</t>
  </si>
  <si>
    <t>29.37055287361601</t>
  </si>
  <si>
    <t>28.69535999376909</t>
  </si>
  <si>
    <t>27.293618855285036</t>
  </si>
  <si>
    <t>25.781797662218384</t>
  </si>
  <si>
    <t>23.857378785883824</t>
  </si>
  <si>
    <t>23.14299842742361</t>
  </si>
  <si>
    <t>22.555127516914695</t>
  </si>
  <si>
    <t>20.49383418396781</t>
  </si>
  <si>
    <t>20.657547237462747</t>
  </si>
  <si>
    <t>20.165069053392763</t>
  </si>
  <si>
    <t>20.05136116939813</t>
  </si>
  <si>
    <t>17.51935039750083</t>
  </si>
  <si>
    <t>18.194042921358438</t>
  </si>
  <si>
    <t>11.416764550223014</t>
  </si>
  <si>
    <t>11.37886087339425</t>
  </si>
  <si>
    <t>11.394022912048758</t>
  </si>
  <si>
    <t>11.083206008036283</t>
  </si>
  <si>
    <t>9.665588747994246</t>
  </si>
  <si>
    <t>9.688333025504525</t>
  </si>
  <si>
    <t>11.839233464683714</t>
  </si>
  <si>
    <t>10.699668424244592</t>
  </si>
  <si>
    <t>11.732156814140929</t>
  </si>
  <si>
    <t>14.03422942277066</t>
  </si>
  <si>
    <t>13.911866074745964</t>
  </si>
  <si>
    <t>13.64417907394682</t>
  </si>
  <si>
    <t>13.33825676750064</t>
  </si>
  <si>
    <t>14.278971931500621</t>
  </si>
  <si>
    <t>13.53785177389599</t>
  </si>
  <si>
    <t>12.967998512792718</t>
  </si>
  <si>
    <t>13.183620243418082</t>
  </si>
  <si>
    <t>14.200113274583389</t>
  </si>
  <si>
    <t>13.16051345601757</t>
  </si>
  <si>
    <t>14.307928066719306</t>
  </si>
  <si>
    <t>14.523543205198834</t>
  </si>
  <si>
    <t>15.210387972000003</t>
  </si>
  <si>
    <t>17.19402023092889</t>
  </si>
  <si>
    <t>16.589632284681908</t>
  </si>
  <si>
    <t>16.946063259092018</t>
  </si>
  <si>
    <t>17.418723844416665</t>
  </si>
  <si>
    <t>15.776033153533936</t>
  </si>
  <si>
    <t>16.194452576344375</t>
  </si>
  <si>
    <t>15.60560469186552</t>
  </si>
  <si>
    <t>16.634549249078088</t>
  </si>
  <si>
    <t>16.915169222808064</t>
  </si>
  <si>
    <t>16.37731311314736</t>
  </si>
  <si>
    <t>16.21361515057041</t>
  </si>
  <si>
    <t>16.33833242619664</t>
  </si>
  <si>
    <t>16.40849230361716</t>
  </si>
  <si>
    <t>16.72029056492927</t>
  </si>
  <si>
    <t>17.149017496818463</t>
  </si>
  <si>
    <t>17.46081751758648</t>
  </si>
  <si>
    <t>17.6843137683369</t>
  </si>
  <si>
    <t>17.488340203407795</t>
  </si>
  <si>
    <t>16.626076125844296</t>
  </si>
  <si>
    <t>16.42226770567244</t>
  </si>
  <si>
    <t>16.53200744527223</t>
  </si>
  <si>
    <t>16.822041111868632</t>
  </si>
  <si>
    <t>15.850034170707751</t>
  </si>
  <si>
    <t>15.645641254881733</t>
  </si>
  <si>
    <t>15.345980023398011</t>
  </si>
  <si>
    <t>14.896483406053372</t>
  </si>
  <si>
    <t>15.085744271278381</t>
  </si>
  <si>
    <t>14.549503450375756</t>
  </si>
  <si>
    <t>14.778197519978722</t>
  </si>
  <si>
    <t>15.196145574364598</t>
  </si>
  <si>
    <t>16.091517653402384</t>
  </si>
  <si>
    <t>14.631535029160153</t>
  </si>
  <si>
    <t>15.155224497444708</t>
  </si>
  <si>
    <t>15.305987043503569</t>
  </si>
  <si>
    <t>15.520215868675573</t>
  </si>
  <si>
    <t>15.266306628029</t>
  </si>
  <si>
    <t>14.917181227027031</t>
  </si>
  <si>
    <t>14.583927597228081</t>
  </si>
  <si>
    <t>14.179259748867917</t>
  </si>
  <si>
    <t>14.350161074699987</t>
  </si>
  <si>
    <t>13.527183832574993</t>
  </si>
  <si>
    <t>13.73492427650546</t>
  </si>
  <si>
    <t>14.18237019435204</t>
  </si>
  <si>
    <t>14.358150292832208</t>
  </si>
  <si>
    <t>14.422072578472422</t>
  </si>
  <si>
    <t>15.06926459407306</t>
  </si>
  <si>
    <t>15.308970690488616</t>
  </si>
  <si>
    <t>15.284998593468348</t>
  </si>
  <si>
    <t>13.328587018020064</t>
  </si>
  <si>
    <t>13.384894213676452</t>
  </si>
  <si>
    <t>12.829871626587124</t>
  </si>
  <si>
    <t>13.039011209289585</t>
  </si>
  <si>
    <t>11.896789632578368</t>
  </si>
  <si>
    <t>11.848526108475495</t>
  </si>
  <si>
    <t>12.668996187044103</t>
  </si>
  <si>
    <t>12.778294966056256</t>
  </si>
  <si>
    <t>12.908603552137393</t>
  </si>
  <si>
    <t>13.771891610456843</t>
  </si>
  <si>
    <t>13.845188399593818</t>
  </si>
  <si>
    <t>14.333844315936968</t>
  </si>
  <si>
    <t>14.602602067401866</t>
  </si>
  <si>
    <t>14.398996726707633</t>
  </si>
  <si>
    <t>14.561879035141947</t>
  </si>
  <si>
    <t>14.438157367414883</t>
  </si>
  <si>
    <t>14.660532011982179</t>
  </si>
  <si>
    <t>14.784077702177376</t>
  </si>
  <si>
    <t>14.48757107630775</t>
  </si>
  <si>
    <t>14.79231349132134</t>
  </si>
  <si>
    <t>14.808786183292371</t>
  </si>
  <si>
    <t>14.635824295567142</t>
  </si>
  <si>
    <t>13.565211605852152</t>
  </si>
  <si>
    <t>14.065467419148744</t>
  </si>
  <si>
    <t>13.948737461104116</t>
  </si>
  <si>
    <t>13.448486105698567</t>
  </si>
  <si>
    <t>12.85651952172752</t>
  </si>
  <si>
    <t>12.481327374205414</t>
  </si>
  <si>
    <t>14.115490899722884</t>
  </si>
  <si>
    <t>14.840858650696179</t>
  </si>
  <si>
    <t>15.614171714784469</t>
  </si>
  <si>
    <t>16.111600902522262</t>
  </si>
  <si>
    <t>16.457267646872573</t>
  </si>
  <si>
    <t>16.769216486047952</t>
  </si>
  <si>
    <t>16.819802552678194</t>
  </si>
  <si>
    <t>16.777646006180944</t>
  </si>
  <si>
    <t>16.583735976477058</t>
  </si>
  <si>
    <t>16.727064243430178</t>
  </si>
  <si>
    <t>16.72294924736023</t>
  </si>
  <si>
    <t>16.594902912575417</t>
  </si>
  <si>
    <t>16.910748494177554</t>
  </si>
  <si>
    <t>16.876603387246675</t>
  </si>
  <si>
    <t>17.65342455035074</t>
  </si>
  <si>
    <t>17.815617448918346</t>
  </si>
  <si>
    <t>17.491229962055957</t>
  </si>
  <si>
    <t>17.627812967155474</t>
  </si>
  <si>
    <t>17.297018774017726</t>
  </si>
  <si>
    <t>17.37477805762702</t>
  </si>
  <si>
    <t>17.417975076111485</t>
  </si>
  <si>
    <t>17.564853159684343</t>
  </si>
  <si>
    <t>17.772210019031274</t>
  </si>
  <si>
    <t>17.94500683222953</t>
  </si>
  <si>
    <t>17.48709166011754</t>
  </si>
  <si>
    <t>17.530293886100605</t>
  </si>
  <si>
    <t>17.271098898744444</t>
  </si>
  <si>
    <t>17.340214547116737</t>
  </si>
  <si>
    <t>17.907771192012945</t>
  </si>
  <si>
    <t>17.601582493084752</t>
  </si>
  <si>
    <t>16.97170172691345</t>
  </si>
  <si>
    <t>17.207908412022245</t>
  </si>
  <si>
    <t>17.90777202806098</t>
  </si>
  <si>
    <t>18.493907874154512</t>
  </si>
  <si>
    <t>18.65137597380831</t>
  </si>
  <si>
    <t>18.747609632204952</t>
  </si>
  <si>
    <t>18.774266715296722</t>
  </si>
  <si>
    <t>17.340307907044384</t>
  </si>
  <si>
    <t>11.197288043853561</t>
  </si>
  <si>
    <t>12.40995941475412</t>
  </si>
  <si>
    <t>12.808281787480462</t>
  </si>
  <si>
    <t>13.34859884578345</t>
  </si>
  <si>
    <t>13.708885448667823</t>
  </si>
  <si>
    <t>14.096190968474048</t>
  </si>
  <si>
    <t>14.420449588155206</t>
  </si>
  <si>
    <t>14.114206624825451</t>
  </si>
  <si>
    <t>13.159448471355212</t>
  </si>
  <si>
    <t>13.411649752977173</t>
  </si>
  <si>
    <t>12.673062764554983</t>
  </si>
  <si>
    <t>13.24051203481688</t>
  </si>
  <si>
    <t>12.754126559076493</t>
  </si>
  <si>
    <t>13.222142687714392</t>
  </si>
  <si>
    <t>12.763358025789115</t>
  </si>
  <si>
    <t>12.671602810257603</t>
  </si>
  <si>
    <t>11.818265489539654</t>
  </si>
  <si>
    <t>11.423710784804838</t>
  </si>
  <si>
    <t>11.240197598182592</t>
  </si>
  <si>
    <t>11.781562580027714</t>
  </si>
  <si>
    <t>11.185142585107416</t>
  </si>
  <si>
    <t>11.049912653784647</t>
  </si>
  <si>
    <t>11.509544608114004</t>
  </si>
  <si>
    <t>12.907198672294616</t>
  </si>
  <si>
    <t>13.291788362054417</t>
  </si>
  <si>
    <t>13.948404802150495</t>
  </si>
  <si>
    <t>13.666997189391163</t>
  </si>
  <si>
    <t>12.691453141674351</t>
  </si>
  <si>
    <t>12.644551755192843</t>
  </si>
  <si>
    <t>13.381273970399812</t>
  </si>
  <si>
    <t>14.594279801726158</t>
  </si>
  <si>
    <t>14.517869865624549</t>
  </si>
  <si>
    <t>15.406134069892454</t>
  </si>
  <si>
    <t>15.062290268021544</t>
  </si>
  <si>
    <t>15.883696530744867</t>
  </si>
  <si>
    <t>15.778632426082243</t>
  </si>
  <si>
    <t>15.568504296159794</t>
  </si>
  <si>
    <t>16.04606667120261</t>
  </si>
  <si>
    <t>16.78346322018969</t>
  </si>
  <si>
    <t>17.763308224996962</t>
  </si>
  <si>
    <t>17.928232275758347</t>
  </si>
  <si>
    <t>17.91853043375904</t>
  </si>
  <si>
    <t>18.238677175112016</t>
  </si>
  <si>
    <t>17.540176187348752</t>
  </si>
  <si>
    <t>17.70510011600881</t>
  </si>
  <si>
    <t>17.714801323489606</t>
  </si>
  <si>
    <t>17.093911575511537</t>
  </si>
  <si>
    <t>16.83365015029907</t>
  </si>
  <si>
    <t>31.222342600916768</t>
  </si>
  <si>
    <t>31.282174715079883</t>
  </si>
  <si>
    <t>31.43926153084387</t>
  </si>
  <si>
    <t>30.945574034783395</t>
  </si>
  <si>
    <t>30.317229059822473</t>
  </si>
  <si>
    <t>31.17745939503743</t>
  </si>
  <si>
    <t>31.52902188991533</t>
  </si>
  <si>
    <t>32.98018312753121</t>
  </si>
  <si>
    <t>33.04807293745103</t>
  </si>
  <si>
    <t>32.140583910984475</t>
  </si>
  <si>
    <t>32.41283841219623</t>
  </si>
  <si>
    <t>30.824703931915874</t>
  </si>
  <si>
    <t>29.81133569300846</t>
  </si>
  <si>
    <t>30.007963228322833</t>
  </si>
  <si>
    <t>28.170278843814252</t>
  </si>
  <si>
    <t>26.08695729177895</t>
  </si>
  <si>
    <t>25.680545677993457</t>
  </si>
  <si>
    <t>24.37695827652824</t>
  </si>
  <si>
    <t>23.196077144557925</t>
  </si>
  <si>
    <t>21.263703195922655</t>
  </si>
  <si>
    <t>24.906065075585744</t>
  </si>
  <si>
    <t>21.701021010414795</t>
  </si>
  <si>
    <t>20.123047854117143</t>
  </si>
  <si>
    <t>19.08408490603544</t>
  </si>
  <si>
    <t>18.451338490068014</t>
  </si>
  <si>
    <t>12.865938240976915</t>
  </si>
  <si>
    <t>11.858224840307297</t>
  </si>
  <si>
    <t>11.83478856411941</t>
  </si>
  <si>
    <t>11.756670692965333</t>
  </si>
  <si>
    <t>10.975498276405052</t>
  </si>
  <si>
    <t>10.48335779670528</t>
  </si>
  <si>
    <t>12.333794367611695</t>
  </si>
  <si>
    <t>12.136771088545286</t>
  </si>
  <si>
    <t>14.004573911677562</t>
  </si>
  <si>
    <t>14.918769647918047</t>
  </si>
  <si>
    <t>14.698103181016494</t>
  </si>
  <si>
    <t>13.80754704198324</t>
  </si>
  <si>
    <t>14.627173875059313</t>
  </si>
  <si>
    <t>14.508958669461466</t>
  </si>
  <si>
    <t>13.807338934659695</t>
  </si>
  <si>
    <t>14.148554531312012</t>
  </si>
  <si>
    <t>14.283453904818623</t>
  </si>
  <si>
    <t>14.386609893205243</t>
  </si>
  <si>
    <t>14.140617628711349</t>
  </si>
  <si>
    <t>14.823050918418252</t>
  </si>
  <si>
    <t>17.16394952501871</t>
  </si>
  <si>
    <t>18.1967634818676</t>
  </si>
  <si>
    <t>17.701723137381776</t>
  </si>
  <si>
    <t>18.04505700563401</t>
  </si>
  <si>
    <t>17.486138391988067</t>
  </si>
  <si>
    <t>18.116919649175795</t>
  </si>
  <si>
    <t>16.559931296477945</t>
  </si>
  <si>
    <t>16.860045793630885</t>
  </si>
  <si>
    <t>17.550836429319645</t>
  </si>
  <si>
    <t>17.70345356484159</t>
  </si>
  <si>
    <t>17.518708862364576</t>
  </si>
  <si>
    <t>17.446414638248115</t>
  </si>
  <si>
    <t>16.980533958297606</t>
  </si>
  <si>
    <t>17.036759061800485</t>
  </si>
  <si>
    <t>16.78775956165883</t>
  </si>
  <si>
    <t>17.510674952738793</t>
  </si>
  <si>
    <t>18.273750112683814</t>
  </si>
  <si>
    <t>17.980594734895956</t>
  </si>
  <si>
    <t>18.11791093454899</t>
  </si>
  <si>
    <t>17.996747103503576</t>
  </si>
  <si>
    <t>17.73826758553902</t>
  </si>
  <si>
    <t>17.302079660301974</t>
  </si>
  <si>
    <t>17.673648113610106</t>
  </si>
  <si>
    <t>17.55248225570698</t>
  </si>
  <si>
    <t>16.71536818469191</t>
  </si>
  <si>
    <t>16.284683847582322</t>
  </si>
  <si>
    <t>15.439570139328605</t>
  </si>
  <si>
    <t>15.37456191061411</t>
  </si>
  <si>
    <t>15.463946470539144</t>
  </si>
  <si>
    <t>15.301426339391439</t>
  </si>
  <si>
    <t>15.610213954473865</t>
  </si>
  <si>
    <t>16.894144360699798</t>
  </si>
  <si>
    <t>16.638848186587953</t>
  </si>
  <si>
    <t>15.862091532953615</t>
  </si>
  <si>
    <t>15.93567868173713</t>
  </si>
  <si>
    <t>15.92750371998508</t>
  </si>
  <si>
    <t>15.829391273455318</t>
  </si>
  <si>
    <t>15.82121613256119</t>
  </si>
  <si>
    <t>15.485981196904662</t>
  </si>
  <si>
    <t>15.044462792955601</t>
  </si>
  <si>
    <t>14.688418127218723</t>
  </si>
  <si>
    <t>14.737820340530225</t>
  </si>
  <si>
    <t>14.210881753125948</t>
  </si>
  <si>
    <t>14.359084486894757</t>
  </si>
  <si>
    <t>14.811920935710548</t>
  </si>
  <si>
    <t>14.902490475243091</t>
  </si>
  <si>
    <t>15.511762838922804</t>
  </si>
  <si>
    <t>15.643498382429431</t>
  </si>
  <si>
    <t>16.170434408609225</t>
  </si>
  <si>
    <t>15.63526313529133</t>
  </si>
  <si>
    <t>14.140684092098072</t>
  </si>
  <si>
    <t>13.502449112111615</t>
  </si>
  <si>
    <t>13.34496229943474</t>
  </si>
  <si>
    <t>13.419561602696705</t>
  </si>
  <si>
    <t>12.449771204901179</t>
  </si>
  <si>
    <t>13.054853665810263</t>
  </si>
  <si>
    <t>13.775980412255388</t>
  </si>
  <si>
    <t>13.830472758420415</t>
  </si>
  <si>
    <t>14.23329944235092</t>
  </si>
  <si>
    <t>14.208125421597824</t>
  </si>
  <si>
    <t>14.820760629374234</t>
  </si>
  <si>
    <t>14.770407064909781</t>
  </si>
  <si>
    <t>15.139665923288542</t>
  </si>
  <si>
    <t>14.95503753482489</t>
  </si>
  <si>
    <t>15.047637261904299</t>
  </si>
  <si>
    <t>15.488965845508643</t>
  </si>
  <si>
    <t>15.370147130951233</t>
  </si>
  <si>
    <t>15.353171127963355</t>
  </si>
  <si>
    <t>15.616272692555416</t>
  </si>
  <si>
    <t>15.480477038349143</t>
  </si>
  <si>
    <t>15.225865283421376</t>
  </si>
  <si>
    <t>14.631770075801045</t>
  </si>
  <si>
    <t>15.21553958280977</t>
  </si>
  <si>
    <t>14.553995774641127</t>
  </si>
  <si>
    <t>14.50244506159189</t>
  </si>
  <si>
    <t>13.712028237805955</t>
  </si>
  <si>
    <t>13.437101335525513</t>
  </si>
  <si>
    <t>14.871881638109542</t>
  </si>
  <si>
    <t>15.507653801182101</t>
  </si>
  <si>
    <t>15.69878158660409</t>
  </si>
  <si>
    <t>16.78475259430656</t>
  </si>
  <si>
    <t>16.880320248965386</t>
  </si>
  <si>
    <t>17.17570256415895</t>
  </si>
  <si>
    <t>17.384206579996928</t>
  </si>
  <si>
    <t>17.523212988498813</t>
  </si>
  <si>
    <t>17.323392304028744</t>
  </si>
  <si>
    <t>17.33208026207339</t>
  </si>
  <si>
    <t>17.5929330142254</t>
  </si>
  <si>
    <t>17.26746163556207</t>
  </si>
  <si>
    <t>18.094332046863368</t>
  </si>
  <si>
    <t>17.698491352732663</t>
  </si>
  <si>
    <t>18.463781390796097</t>
  </si>
  <si>
    <t>18.305444245138737</t>
  </si>
  <si>
    <t>18.79805005582639</t>
  </si>
  <si>
    <t>18.38461124040085</t>
  </si>
  <si>
    <t>18.544973047306264</t>
  </si>
  <si>
    <t>17.779313642013566</t>
  </si>
  <si>
    <t>17.966276447773218</t>
  </si>
  <si>
    <t>18.215563765806465</t>
  </si>
  <si>
    <t>18.14433736984926</t>
  </si>
  <si>
    <t>18.553877859059444</t>
  </si>
  <si>
    <t>18.393623054096977</t>
  </si>
  <si>
    <t>18.090920397520946</t>
  </si>
  <si>
    <t>18.064210761686432</t>
  </si>
  <si>
    <t>17.921762275007776</t>
  </si>
  <si>
    <t>18.144337994890986</t>
  </si>
  <si>
    <t>18.335994775363478</t>
  </si>
  <si>
    <t>18.182743473429632</t>
  </si>
  <si>
    <t>17.44353701734475</t>
  </si>
  <si>
    <t>18.5613648739262</t>
  </si>
  <si>
    <t>19.255500936130705</t>
  </si>
  <si>
    <t>19.42677994728088</t>
  </si>
  <si>
    <t>19.381707656325524</t>
  </si>
  <si>
    <t>19.408750890563443</t>
  </si>
  <si>
    <t>20.38588899310644</t>
  </si>
  <si>
    <t>15.870893267316857</t>
  </si>
  <si>
    <t>12.222413109393841</t>
  </si>
  <si>
    <t>13.472018476461482</t>
  </si>
  <si>
    <t>13.838689237191955</t>
  </si>
  <si>
    <t>13.820125701280835</t>
  </si>
  <si>
    <t>14.831806338615863</t>
  </si>
  <si>
    <t>14.683303050886483</t>
  </si>
  <si>
    <t>16.01055504541303</t>
  </si>
  <si>
    <t>14.497673546026514</t>
  </si>
  <si>
    <t>13.99647343501263</t>
  </si>
  <si>
    <t>13.792280669402109</t>
  </si>
  <si>
    <t>14.126414734723797</t>
  </si>
  <si>
    <t>13.504554486724583</t>
  </si>
  <si>
    <t>13.795039532692511</t>
  </si>
  <si>
    <t>13.662668007865298</t>
  </si>
  <si>
    <t>13.170999897245391</t>
  </si>
  <si>
    <t>13.218275107488346</t>
  </si>
  <si>
    <t>12.395679965260497</t>
  </si>
  <si>
    <t>11.762185203167988</t>
  </si>
  <si>
    <t>12.149846944677677</t>
  </si>
  <si>
    <t>12.159301406821548</t>
  </si>
  <si>
    <t>11.459621254970052</t>
  </si>
  <si>
    <t>12.285390091166107</t>
  </si>
  <si>
    <t>13.358306532504264</t>
  </si>
  <si>
    <t>13.918930521011351</t>
  </si>
  <si>
    <t>14.179910887749887</t>
  </si>
  <si>
    <t>14.363562224630227</t>
  </si>
  <si>
    <t>14.382895835042342</t>
  </si>
  <si>
    <t>13.261647846609618</t>
  </si>
  <si>
    <t>15.243162217640839</t>
  </si>
  <si>
    <t>14.969880864877696</t>
  </si>
  <si>
    <t>14.960039197858258</t>
  </si>
  <si>
    <t>16.062357942987965</t>
  </si>
  <si>
    <t>16.022990276992072</t>
  </si>
  <si>
    <t>16.57414843559265</t>
  </si>
  <si>
    <t>16.70209578152824</t>
  </si>
  <si>
    <t>16.387147834623846</t>
  </si>
  <si>
    <t>16.583990496507283</t>
  </si>
  <si>
    <t>17.344621843791675</t>
  </si>
  <si>
    <t>18.474270528223496</t>
  </si>
  <si>
    <t>18.76418142767883</t>
  </si>
  <si>
    <t>18.464273512488745</t>
  </si>
  <si>
    <t>18.944126054110452</t>
  </si>
  <si>
    <t>19.084081367246988</t>
  </si>
  <si>
    <t>18.254339540355307</t>
  </si>
  <si>
    <t>18.35430796369983</t>
  </si>
  <si>
    <t>18.034408357341714</t>
  </si>
  <si>
    <t>17.985799303054808</t>
  </si>
  <si>
    <t>17.336199922561644</t>
  </si>
  <si>
    <t>29.644041807326147</t>
  </si>
  <si>
    <t>360.0560247171654</t>
  </si>
  <si>
    <t>305.1667414490842</t>
  </si>
  <si>
    <t>214.50318966727164</t>
  </si>
  <si>
    <t>25.589917061343105</t>
  </si>
  <si>
    <t>1307.9927659069303</t>
  </si>
  <si>
    <t>402.2766925173754</t>
  </si>
  <si>
    <t>58.4124494877154</t>
  </si>
  <si>
    <t>665.0690255296478</t>
  </si>
  <si>
    <t>0.0014284135851374792</t>
  </si>
  <si>
    <t>54.337073700923725</t>
  </si>
  <si>
    <t>115.35040379165595</t>
  </si>
  <si>
    <t>127.46906550922532</t>
  </si>
  <si>
    <t>92.37266278024165</t>
  </si>
  <si>
    <t>805.3142389525271</t>
  </si>
  <si>
    <t>877.6537585810523</t>
  </si>
  <si>
    <t>78.62097317765212</t>
  </si>
  <si>
    <t>557.9583923577678</t>
  </si>
  <si>
    <t>198.41553472303292</t>
  </si>
  <si>
    <t>7.885026201100843</t>
  </si>
  <si>
    <t>25.668680276888292</t>
  </si>
  <si>
    <t>116.64749267577795</t>
  </si>
  <si>
    <t>10.70396360145274</t>
  </si>
  <si>
    <t>148.9864225187279</t>
  </si>
  <si>
    <t>133.18585681777316</t>
  </si>
  <si>
    <t>412.3981450197739</t>
  </si>
  <si>
    <t>225.2617136659766</t>
  </si>
  <si>
    <t>15.899515760558598</t>
  </si>
  <si>
    <t>73.28771275946855</t>
  </si>
  <si>
    <t>102.16476231377843</t>
  </si>
  <si>
    <t>28.316328632812372</t>
  </si>
  <si>
    <t>52.18651021233283</t>
  </si>
  <si>
    <t>216.19855539112365</t>
  </si>
  <si>
    <t>341.6151623560292</t>
  </si>
  <si>
    <t>117.29357985374102</t>
  </si>
  <si>
    <t>330.3705834096295</t>
  </si>
  <si>
    <t>179.91060945323682</t>
  </si>
  <si>
    <t>100.32615702583696</t>
  </si>
  <si>
    <t>195.39962739139028</t>
  </si>
  <si>
    <t>594.6314647518224</t>
  </si>
  <si>
    <t>681.4576791384688</t>
  </si>
  <si>
    <t>333.5711443267451</t>
  </si>
  <si>
    <t>111.02713197478826</t>
  </si>
  <si>
    <t>263.7567831844252</t>
  </si>
  <si>
    <t>4.028771825721323</t>
  </si>
  <si>
    <t>51.92344381201754</t>
  </si>
  <si>
    <t>317.75425535419004</t>
  </si>
  <si>
    <t>462.8212135359414</t>
  </si>
  <si>
    <t>164.75977890249249</t>
  </si>
  <si>
    <t>106.79132749821943</t>
  </si>
  <si>
    <t>68.64693142886001</t>
  </si>
  <si>
    <t>0.0009947447019736386</t>
  </si>
  <si>
    <t>248.3602513624911</t>
  </si>
  <si>
    <t>272.8408526066033</t>
  </si>
  <si>
    <t>288.3233689131988</t>
  </si>
  <si>
    <t>288.0067801809842</t>
  </si>
  <si>
    <t>160.9464649598853</t>
  </si>
  <si>
    <t>430.188566948746</t>
  </si>
  <si>
    <t>226.9525435625477</t>
  </si>
  <si>
    <t>120.4467009458685</t>
  </si>
  <si>
    <t>144.94091388722782</t>
  </si>
  <si>
    <t>588.6948192372738</t>
  </si>
  <si>
    <t>0.00012243552585855167</t>
  </si>
  <si>
    <t>799.7510193786363</t>
  </si>
  <si>
    <t>398.09543547661445</t>
  </si>
  <si>
    <t>234.42616844426618</t>
  </si>
  <si>
    <t>245.53801379130016</t>
  </si>
  <si>
    <t>25.957281892111336</t>
  </si>
  <si>
    <t>8.686992660642469</t>
  </si>
  <si>
    <t>264.6767257747284</t>
  </si>
  <si>
    <t>203.11166834344561</t>
  </si>
  <si>
    <t>45.54786644503564</t>
  </si>
  <si>
    <t>132.6621615175108</t>
  </si>
  <si>
    <t>11.0252754226477</t>
  </si>
  <si>
    <t>-59.343337781769975</t>
  </si>
  <si>
    <t>-9.070716002240102</t>
  </si>
  <si>
    <t>-210.9353463125869</t>
  </si>
  <si>
    <t>-139.93486256584723</t>
  </si>
  <si>
    <t>-38.27676345967487</t>
  </si>
  <si>
    <t>-137.5455073170862</t>
  </si>
  <si>
    <t>-128.2018636065601</t>
  </si>
  <si>
    <t>-62.23348107668932</t>
  </si>
  <si>
    <t>-253.07252864907727</t>
  </si>
  <si>
    <t>-262.42478983269433</t>
  </si>
  <si>
    <t>-9.067321050173511</t>
  </si>
  <si>
    <t>-96.11591202325319</t>
  </si>
  <si>
    <t>-287.28099663622675</t>
  </si>
  <si>
    <t>-58.160642568335675</t>
  </si>
  <si>
    <t>-652.383414888868</t>
  </si>
  <si>
    <t>-233.6734038217234</t>
  </si>
  <si>
    <t>-653.4442292809679</t>
  </si>
  <si>
    <t>-127.40299959003148</t>
  </si>
  <si>
    <t>-240.39827804676858</t>
  </si>
  <si>
    <t>-166.62892826328584</t>
  </si>
  <si>
    <t>-237.96751166920677</t>
  </si>
  <si>
    <t>-334.89395658862475</t>
  </si>
  <si>
    <t>-432.0464518002606</t>
  </si>
  <si>
    <t>-342.42355912026153</t>
  </si>
  <si>
    <t>-155.3262454233322</t>
  </si>
  <si>
    <t>-69.73913004235555</t>
  </si>
  <si>
    <t>-227.3794468511834</t>
  </si>
  <si>
    <t>-282.23796222642676</t>
  </si>
  <si>
    <t>-322.2961705277518</t>
  </si>
  <si>
    <t>-285.3057261786088</t>
  </si>
  <si>
    <t>-99.24567273394767</t>
  </si>
  <si>
    <t>-192.00529717243995</t>
  </si>
  <si>
    <t>-143.6316057874063</t>
  </si>
  <si>
    <t>-53.70195605867727</t>
  </si>
  <si>
    <t>-177.15889074618508</t>
  </si>
  <si>
    <t>-177.9512507258545</t>
  </si>
  <si>
    <t>-80.75335158308836</t>
  </si>
  <si>
    <t>-161.429046903863</t>
  </si>
  <si>
    <t>-193.27103008983545</t>
  </si>
  <si>
    <t>-148.8610207510012</t>
  </si>
  <si>
    <t>-32.23875448674386</t>
  </si>
  <si>
    <t>-103.41735982369057</t>
  </si>
  <si>
    <t>-217.49292259118775</t>
  </si>
  <si>
    <t>-50.797015077649505</t>
  </si>
  <si>
    <t>-28.788459129626307</t>
  </si>
  <si>
    <t>-78.06143963289104</t>
  </si>
  <si>
    <t>-69.01027544266029</t>
  </si>
  <si>
    <t>-219.86524984618103</t>
  </si>
  <si>
    <t>-78.47381023873986</t>
  </si>
  <si>
    <t>-104.38567453238558</t>
  </si>
  <si>
    <t>-133.63412190238037</t>
  </si>
  <si>
    <t>-74.92587289372439</t>
  </si>
  <si>
    <t>-76.78306204901634</t>
  </si>
  <si>
    <t>-0.002352240601587403</t>
  </si>
  <si>
    <t>-122.64348803188513</t>
  </si>
  <si>
    <t>-97.61564246177076</t>
  </si>
  <si>
    <t>-15.768630948185404</t>
  </si>
  <si>
    <t>-157.13498971182045</t>
  </si>
  <si>
    <t>-35.15829849696382</t>
  </si>
  <si>
    <t>-105.43375810143732</t>
  </si>
  <si>
    <t>-89.27736389580143</t>
  </si>
  <si>
    <t>-78.80668558888266</t>
  </si>
  <si>
    <t>-106.71848008990702</t>
  </si>
  <si>
    <t>-52.09293952291815</t>
  </si>
  <si>
    <t>-197.19712736296353</t>
  </si>
  <si>
    <t>-122.50183028601748</t>
  </si>
  <si>
    <t>-301.3744681904633</t>
  </si>
  <si>
    <t>-104.12132074043146</t>
  </si>
  <si>
    <t>-99.85133240775811</t>
  </si>
  <si>
    <t>-0.0005297279985714229</t>
  </si>
  <si>
    <t>-33.55995488476742</t>
  </si>
  <si>
    <t>-95.7532967826844</t>
  </si>
  <si>
    <t>-8.26489067225029</t>
  </si>
  <si>
    <t>-86.52066832464513</t>
  </si>
  <si>
    <t>-8.269098701456175</t>
  </si>
  <si>
    <t>-70.89772330874527</t>
  </si>
  <si>
    <t>-258.9771497244207</t>
  </si>
  <si>
    <t>-275.8065109057155</t>
  </si>
  <si>
    <t>-152.1207307122342</t>
  </si>
  <si>
    <t>-61.66821173263139</t>
  </si>
  <si>
    <t>-184.09144075888977</t>
  </si>
  <si>
    <t>-286.80412356604626</t>
  </si>
  <si>
    <t>-12.881585029291843</t>
  </si>
  <si>
    <t>-33.34679472524866</t>
  </si>
  <si>
    <t>-57.437986795861185</t>
  </si>
  <si>
    <t>-64.8479798141233</t>
  </si>
  <si>
    <t>-48.389452588046524</t>
  </si>
  <si>
    <t>-126.1880632189871</t>
  </si>
  <si>
    <t>-56.92182083147543</t>
  </si>
  <si>
    <t>-58.260410723024165</t>
  </si>
  <si>
    <t>-71.49700884601972</t>
  </si>
  <si>
    <t>-160.54132863533997</t>
  </si>
  <si>
    <t>-64.4348971467996</t>
  </si>
  <si>
    <t>-71.63031723980275</t>
  </si>
  <si>
    <t>-12.565627392280613</t>
  </si>
  <si>
    <t>-90.03976955740859</t>
  </si>
  <si>
    <t>-185.07405998985894</t>
  </si>
  <si>
    <t>-169.89606846780563</t>
  </si>
  <si>
    <t>-64.37411611075136</t>
  </si>
  <si>
    <t>-78.81061093269895</t>
  </si>
  <si>
    <t>-145.51337335129844</t>
  </si>
  <si>
    <t>-112.29785836085658</t>
  </si>
  <si>
    <t>-38.693505318092136</t>
  </si>
  <si>
    <t>-22.875212887258044</t>
  </si>
  <si>
    <t>-124.27952043436291</t>
  </si>
  <si>
    <t>-1279.0215448417334</t>
  </si>
  <si>
    <t>-115.87015488675695</t>
  </si>
  <si>
    <t>-140.61242481997235</t>
  </si>
  <si>
    <t>-253.134163483481</t>
  </si>
  <si>
    <t>-137.39431461540133</t>
  </si>
  <si>
    <t>-216.4949379412374</t>
  </si>
  <si>
    <t>-236.19072839438167</t>
  </si>
  <si>
    <t>-228.28540440776692</t>
  </si>
  <si>
    <t>-146.85002579397036</t>
  </si>
  <si>
    <t>-244.02938189156265</t>
  </si>
  <si>
    <t>-280.9551571936225</t>
  </si>
  <si>
    <t>-139.93989691616997</t>
  </si>
  <si>
    <t>-67.19328627337408</t>
  </si>
  <si>
    <t>-265.8274132796156</t>
  </si>
  <si>
    <t>-4.723322225431264</t>
  </si>
  <si>
    <t>-86.98872776889867</t>
  </si>
  <si>
    <t>-316.63601863722744</t>
  </si>
  <si>
    <t>-142.79790629976418</t>
  </si>
  <si>
    <t>-113.11833535830013</t>
  </si>
  <si>
    <t>-100.76445925119869</t>
  </si>
  <si>
    <t>-13.092340568441434</t>
  </si>
  <si>
    <t>-78.35616526748302</t>
  </si>
  <si>
    <t>-233.25583335126487</t>
  </si>
  <si>
    <t>-86.76248621018051</t>
  </si>
  <si>
    <t>-215.1954037173866</t>
  </si>
  <si>
    <t>-28.130350584917988</t>
  </si>
  <si>
    <t>-140.8650547525167</t>
  </si>
  <si>
    <t>-125.94874411494312</t>
  </si>
  <si>
    <t>-228.20868948628913</t>
  </si>
  <si>
    <t>-115.33339172707502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</si>
  <si>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</si>
  <si>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</si>
  <si>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</si>
  <si>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</si>
  <si>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</si>
  <si>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</si>
  <si>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</si>
  <si>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</si>
  <si>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</si>
  <si>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</si>
  <si>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</si>
  <si>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</si>
  <si>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</si>
  <si>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</si>
  <si>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</si>
  <si>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</si>
  <si>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</si>
  <si>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</si>
  <si>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</si>
  <si>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</si>
  <si>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</si>
  <si>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</si>
  <si>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</si>
  <si>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4754.01</t>
  </si>
  <si>
    <t xml:space="preserve"> signal</t>
  </si>
  <si>
    <t xml:space="preserve"> histo</t>
  </si>
  <si>
    <t>30.84173960341199</t>
  </si>
  <si>
    <t>29.94512843737751</t>
  </si>
  <si>
    <t>30.28044304161146</t>
  </si>
  <si>
    <t>30.33148332383585</t>
  </si>
  <si>
    <t>29.47131729847394</t>
  </si>
  <si>
    <t>30.31690009898064</t>
  </si>
  <si>
    <t>30.46268677707455</t>
  </si>
  <si>
    <t>30.57931783523132</t>
  </si>
  <si>
    <t>30.980241366461186</t>
  </si>
  <si>
    <t>31.04584669470098</t>
  </si>
  <si>
    <t>30.739692429940952</t>
  </si>
  <si>
    <t>30.958381690132217</t>
  </si>
  <si>
    <t>30.222939107571275</t>
  </si>
  <si>
    <t>29.71442306116102</t>
  </si>
  <si>
    <t>30.480869984499858</t>
  </si>
  <si>
    <t>30.88620827798765</t>
  </si>
  <si>
    <t>30.40718147814862</t>
  </si>
  <si>
    <t>30.694595935223035</t>
  </si>
  <si>
    <t>30.532462440652232</t>
  </si>
  <si>
    <t>30.43666361391288</t>
  </si>
  <si>
    <t>30.49561633824347</t>
  </si>
  <si>
    <t>30.62827259513873</t>
  </si>
  <si>
    <t>30.893577045557027</t>
  </si>
  <si>
    <t>30.937792930872128</t>
  </si>
  <si>
    <t>30.864091194124324</t>
  </si>
  <si>
    <t>30.74618252822175</t>
  </si>
  <si>
    <t>30.97463944732746</t>
  </si>
  <si>
    <t>31.07781977905287</t>
  </si>
  <si>
    <t>30.952528768480274</t>
  </si>
  <si>
    <t>30.385067929542775</t>
  </si>
  <si>
    <t>30.23030477877316</t>
  </si>
  <si>
    <t>30.178723826073544</t>
  </si>
  <si>
    <t>30.22293384625212</t>
  </si>
  <si>
    <t>29.95026144837084</t>
  </si>
  <si>
    <t>29.70706847140606</t>
  </si>
  <si>
    <t>29.368062339996182</t>
  </si>
  <si>
    <t>29.493337326320752</t>
  </si>
  <si>
    <t>29.427011573172482</t>
  </si>
  <si>
    <t>29.316461933051965</t>
  </si>
  <si>
    <t>29.92814923981161</t>
  </si>
  <si>
    <t>30.200831868747915</t>
  </si>
  <si>
    <t>30.569311518058583</t>
  </si>
  <si>
    <t>30.96727168314296</t>
  </si>
  <si>
    <t>31.107290737611095</t>
  </si>
  <si>
    <t>30.584047108959457</t>
  </si>
  <si>
    <t>30.37032614834072</t>
  </si>
  <si>
    <t>30.86409215052045</t>
  </si>
  <si>
    <t>31.284169083343777</t>
  </si>
  <si>
    <t>30.738815042240468</t>
  </si>
  <si>
    <t>30.937792501969838</t>
  </si>
  <si>
    <t>30.812509844611345</t>
  </si>
  <si>
    <t>30.92305269942591</t>
  </si>
  <si>
    <t>31.217846621808505</t>
  </si>
  <si>
    <t>31.66738671124711</t>
  </si>
  <si>
    <t>31.71897372272935</t>
  </si>
  <si>
    <t>31.925331579522975</t>
  </si>
  <si>
    <t>31.98428540652482</t>
  </si>
  <si>
    <t>32.44119818897689</t>
  </si>
  <si>
    <t>32.249586261555066</t>
  </si>
  <si>
    <t>32.94970876907292</t>
  </si>
  <si>
    <t>32.75809845270018</t>
  </si>
  <si>
    <t>32.149889623200814</t>
  </si>
  <si>
    <t>32.04559132189553</t>
  </si>
  <si>
    <t>31.89657180957493</t>
  </si>
  <si>
    <t>31.680506967919076</t>
  </si>
  <si>
    <t>31.91892681050693</t>
  </si>
  <si>
    <t>32.030682286774905</t>
  </si>
  <si>
    <t>31.658146817727694</t>
  </si>
  <si>
    <t>31.91893095972402</t>
  </si>
  <si>
    <t>31.524037899385533</t>
  </si>
  <si>
    <t>31.94127983136289</t>
  </si>
  <si>
    <t>31.829522148908698</t>
  </si>
  <si>
    <t>31.553836429469648</t>
  </si>
  <si>
    <t>31.307961474945348</t>
  </si>
  <si>
    <t>31.15149147825511</t>
  </si>
  <si>
    <t>30.90562217309301</t>
  </si>
  <si>
    <t>30.82366915073716</t>
  </si>
  <si>
    <t>30.793868390891724</t>
  </si>
  <si>
    <t>30.249960716134794</t>
  </si>
  <si>
    <t>29.86252332474406</t>
  </si>
  <si>
    <t>29.981730779249446</t>
  </si>
  <si>
    <t>29.847621877953838</t>
  </si>
  <si>
    <t>30.168005688828366</t>
  </si>
  <si>
    <t>28.990791944722403</t>
  </si>
  <si>
    <t>28.60335099903473</t>
  </si>
  <si>
    <t>29.400575644313047</t>
  </si>
  <si>
    <t>29.564487790084904</t>
  </si>
  <si>
    <t>29.65390401698392</t>
  </si>
  <si>
    <t>29.586842912763338</t>
  </si>
  <si>
    <t>28.968431770461173</t>
  </si>
  <si>
    <t>28.864127896737433</t>
  </si>
  <si>
    <t>28.774712283093184</t>
  </si>
  <si>
    <t>28.63314759346153</t>
  </si>
  <si>
    <t>27.970039633689332</t>
  </si>
  <si>
    <t>28.059444495013462</t>
  </si>
  <si>
    <t>28.05199455405951</t>
  </si>
  <si>
    <t>28.521389024780316</t>
  </si>
  <si>
    <t>28.215910882698218</t>
  </si>
  <si>
    <t>28.23826094983878</t>
  </si>
  <si>
    <t>28.193563299862863</t>
  </si>
  <si>
    <t>27.72415800648236</t>
  </si>
  <si>
    <t>26.614002276589733</t>
  </si>
  <si>
    <t>26.308523234071536</t>
  </si>
  <si>
    <t>26.05519867667239</t>
  </si>
  <si>
    <t>26.45753383616285</t>
  </si>
  <si>
    <t>26.366257900070796</t>
  </si>
  <si>
    <t>26.34359424025264</t>
  </si>
  <si>
    <t>25.950740602396483</t>
  </si>
  <si>
    <t>25.520113093919715</t>
  </si>
  <si>
    <t>24.18291899018878</t>
  </si>
  <si>
    <t>24.575772405001292</t>
  </si>
  <si>
    <t>24.349120635238403</t>
  </si>
  <si>
    <t>25.542784753018513</t>
  </si>
  <si>
    <t>25.693874178979762</t>
  </si>
  <si>
    <t>26.011185433664437</t>
  </si>
  <si>
    <t>25.542784361678805</t>
  </si>
  <si>
    <t>25.195262533958182</t>
  </si>
  <si>
    <t>24.55310624825555</t>
  </si>
  <si>
    <t>22.32443497472766</t>
  </si>
  <si>
    <t>23.79762435364907</t>
  </si>
  <si>
    <t>22.868384263444806</t>
  </si>
  <si>
    <t>23.706961497237785</t>
  </si>
  <si>
    <t>24.175362434223366</t>
  </si>
  <si>
    <t>24.50778044591091</t>
  </si>
  <si>
    <t>24.03937423564337</t>
  </si>
  <si>
    <t>23.774958667490164</t>
  </si>
  <si>
    <t>23.253675425961298</t>
  </si>
  <si>
    <t>23.6767438453041</t>
  </si>
  <si>
    <t>23.223459840051785</t>
  </si>
  <si>
    <t>22.65685131961971</t>
  </si>
  <si>
    <t>22.951486228420944</t>
  </si>
  <si>
    <t>23.04970128510455</t>
  </si>
  <si>
    <t>22.898600336208897</t>
  </si>
  <si>
    <t>22.800392606174093</t>
  </si>
  <si>
    <t>22.36976652369712</t>
  </si>
  <si>
    <t>22.037359020107345</t>
  </si>
  <si>
    <t>20.375299987196442</t>
  </si>
  <si>
    <t>24.205588684410415</t>
  </si>
  <si>
    <t>24.764639809931303</t>
  </si>
  <si>
    <t>24.500212138812405</t>
  </si>
  <si>
    <t>23.737183724193855</t>
  </si>
  <si>
    <t>24.60599013582486</t>
  </si>
  <si>
    <t>23.933604870005453</t>
  </si>
  <si>
    <t>23.79762559290287</t>
  </si>
  <si>
    <t>24.130028701068877</t>
  </si>
  <si>
    <t>22.445309797684903</t>
  </si>
  <si>
    <t>21.206324659439314</t>
  </si>
  <si>
    <t>20.97240652133699</t>
  </si>
  <si>
    <t>21.04167905982638</t>
  </si>
  <si>
    <t>21.180205832311138</t>
  </si>
  <si>
    <t>20.62607878001803</t>
  </si>
  <si>
    <t>19.664036066887626</t>
  </si>
  <si>
    <t>19.556287222138433</t>
  </si>
  <si>
    <t>18.586556361495568</t>
  </si>
  <si>
    <t>18.04782281575656</t>
  </si>
  <si>
    <t>18.509597311730854</t>
  </si>
  <si>
    <t>18.070905437381715</t>
  </si>
  <si>
    <t>18.625041011524875</t>
  </si>
  <si>
    <t>18.70200553991917</t>
  </si>
  <si>
    <t>18.455725341082896</t>
  </si>
  <si>
    <t>18.332578468143524</t>
  </si>
  <si>
    <t>17.07038946232232</t>
  </si>
  <si>
    <t>14.553698623418864</t>
  </si>
  <si>
    <t>12.052402643503216</t>
  </si>
  <si>
    <t>11.767639319776444</t>
  </si>
  <si>
    <t>12.098582992105557</t>
  </si>
  <si>
    <t>12.683496493239076</t>
  </si>
  <si>
    <t>11.567533144453325</t>
  </si>
  <si>
    <t>11.983136149505908</t>
  </si>
  <si>
    <t>12.59114248406855</t>
  </si>
  <si>
    <t>12.152453299033015</t>
  </si>
  <si>
    <t>11.082668005316648</t>
  </si>
  <si>
    <t>11.667587749089185</t>
  </si>
  <si>
    <t>11.128846400658388</t>
  </si>
  <si>
    <t>11.175025142674556</t>
  </si>
  <si>
    <t>11.44439498673376</t>
  </si>
  <si>
    <t>11.013399857640525</t>
  </si>
  <si>
    <t>10.051362798879044</t>
  </si>
  <si>
    <t>10.051364185794089</t>
  </si>
  <si>
    <t>10.136024889661279</t>
  </si>
  <si>
    <t>9.274038869306818</t>
  </si>
  <si>
    <t>9.874349418255452</t>
  </si>
  <si>
    <t>11.482875380536539</t>
  </si>
  <si>
    <t>11.652196152839856</t>
  </si>
  <si>
    <t>11.082667163366661</t>
  </si>
  <si>
    <t>11.305860148464737</t>
  </si>
  <si>
    <t>11.77882520732499</t>
  </si>
  <si>
    <t>12.089406545181891</t>
  </si>
  <si>
    <t>11.545885888958248</t>
  </si>
  <si>
    <t>12.190343716659026</t>
  </si>
  <si>
    <t>11.980701245438462</t>
  </si>
  <si>
    <t>11.305186409223442</t>
  </si>
  <si>
    <t>10.916958354784574</t>
  </si>
  <si>
    <t>12.066113738354552</t>
  </si>
  <si>
    <t>13.556903056181033</t>
  </si>
  <si>
    <t>13.673374300608462</t>
  </si>
  <si>
    <t>13.487029658777667</t>
  </si>
  <si>
    <t>13.820897762244481</t>
  </si>
  <si>
    <t>13.168679050559302</t>
  </si>
  <si>
    <t>13.556906041384652</t>
  </si>
  <si>
    <t>14.069364966487683</t>
  </si>
  <si>
    <t>13.960665268113939</t>
  </si>
  <si>
    <t>14.015015137091105</t>
  </si>
  <si>
    <t>14.03830969693967</t>
  </si>
  <si>
    <t>14.053838956677454</t>
  </si>
  <si>
    <t>14.271243598210402</t>
  </si>
  <si>
    <t>14.387713441076079</t>
  </si>
  <si>
    <t>14.783708657321755</t>
  </si>
  <si>
    <t>14.907937912409542</t>
  </si>
  <si>
    <t>14.527475400008779</t>
  </si>
  <si>
    <t>14.139248176788946</t>
  </si>
  <si>
    <t>14.341125910955256</t>
  </si>
  <si>
    <t>13.479263834576704</t>
  </si>
  <si>
    <t>14.061604135420401</t>
  </si>
  <si>
    <t>13.611258703004598</t>
  </si>
  <si>
    <t>13.51808504117051</t>
  </si>
  <si>
    <t>13.448201845682947</t>
  </si>
  <si>
    <t>13.355028563763707</t>
  </si>
  <si>
    <t>13.580198640249701</t>
  </si>
  <si>
    <t>13.914077931156655</t>
  </si>
  <si>
    <t>13.991723305499697</t>
  </si>
  <si>
    <t>14.558534686629837</t>
  </si>
  <si>
    <t>14.201363800308519</t>
  </si>
  <si>
    <t>13.681140981142734</t>
  </si>
  <si>
    <t>14.48865028203572</t>
  </si>
  <si>
    <t>14.76040926635314</t>
  </si>
  <si>
    <t>14.713824022948002</t>
  </si>
  <si>
    <t>14.053839290666982</t>
  </si>
  <si>
    <t>13.766552568964025</t>
  </si>
  <si>
    <t>14.022778718330393</t>
  </si>
  <si>
    <t>13.869097834185455</t>
  </si>
  <si>
    <t>13.861279446476505</t>
  </si>
  <si>
    <t>13.486017980347969</t>
  </si>
  <si>
    <t>13.28275009717337</t>
  </si>
  <si>
    <t>13.173298990369776</t>
  </si>
  <si>
    <t>13.36092963199311</t>
  </si>
  <si>
    <t>13.384385695476213</t>
  </si>
  <si>
    <t>13.243663680619322</t>
  </si>
  <si>
    <t>13.501653130512763</t>
  </si>
  <si>
    <t>13.798738086977732</t>
  </si>
  <si>
    <t>13.681470625288801</t>
  </si>
  <si>
    <t>13.900374416678414</t>
  </si>
  <si>
    <t>13.962914584135342</t>
  </si>
  <si>
    <t>14.04891502944744</t>
  </si>
  <si>
    <t>14.619623459066421</t>
  </si>
  <si>
    <t>14.53362905252827</t>
  </si>
  <si>
    <t>14.033276532634689</t>
  </si>
  <si>
    <t>13.478201880404583</t>
  </si>
  <si>
    <t>13.501655669332285</t>
  </si>
  <si>
    <t>13.642379728103437</t>
  </si>
  <si>
    <t>13.626741627801033</t>
  </si>
  <si>
    <t>13.908192882920137</t>
  </si>
  <si>
    <t>14.322540155843319</t>
  </si>
  <si>
    <t>14.1036404321342</t>
  </si>
  <si>
    <t>14.69780335592031</t>
  </si>
  <si>
    <t>14.627439865537841</t>
  </si>
  <si>
    <t>13.955100067728399</t>
  </si>
  <si>
    <t>13.830009168066429</t>
  </si>
  <si>
    <t>13.994191027665101</t>
  </si>
  <si>
    <t>14.471087460927802</t>
  </si>
  <si>
    <t>14.603989724301455</t>
  </si>
  <si>
    <t>14.431992728344508</t>
  </si>
  <si>
    <t>14.197453886389283</t>
  </si>
  <si>
    <t>14.392904220225912</t>
  </si>
  <si>
    <t>14.557083056860105</t>
  </si>
  <si>
    <t>15.245065902700183</t>
  </si>
  <si>
    <t>15.557786181581426</t>
  </si>
  <si>
    <t>16.441219329833984</t>
  </si>
  <si>
    <t>17.051021991273746</t>
  </si>
  <si>
    <t>16.574121181316894</t>
  </si>
  <si>
    <t>16.44121732910896</t>
  </si>
  <si>
    <t>16.488126624781657</t>
  </si>
  <si>
    <t>16.269219835748018</t>
  </si>
  <si>
    <t>15.83534705740485</t>
  </si>
  <si>
    <t>15.835344380871408</t>
  </si>
  <si>
    <t>15.803881535114996</t>
  </si>
  <si>
    <t>15.583620204496995</t>
  </si>
  <si>
    <t>15.615084036293753</t>
  </si>
  <si>
    <t>15.788153372115653</t>
  </si>
  <si>
    <t>16.19720988513729</t>
  </si>
  <si>
    <t>16.441069243639838</t>
  </si>
  <si>
    <t>16.73212911079535</t>
  </si>
  <si>
    <t>16.818660887289937</t>
  </si>
  <si>
    <t>17.070391946015597</t>
  </si>
  <si>
    <t>17.329992141553593</t>
  </si>
  <si>
    <t>17.274927552608986</t>
  </si>
  <si>
    <t>17.117590539915437</t>
  </si>
  <si>
    <t>16.82652840651438</t>
  </si>
  <si>
    <t>17.11759153684027</t>
  </si>
  <si>
    <t>17.149060539664465</t>
  </si>
  <si>
    <t>17.329990607464037</t>
  </si>
  <si>
    <t>17.683979838309224</t>
  </si>
  <si>
    <t>17.078260031559395</t>
  </si>
  <si>
    <t>17.400784924228883</t>
  </si>
  <si>
    <t>17.046793996773268</t>
  </si>
  <si>
    <t>17.290654147304224</t>
  </si>
  <si>
    <t>17.377187065016084</t>
  </si>
  <si>
    <t>17.30638699927393</t>
  </si>
  <si>
    <t>16.99172883762887</t>
  </si>
  <si>
    <t>17.872776592112103</t>
  </si>
  <si>
    <t>18.006513768781726</t>
  </si>
  <si>
    <t>18.234641437620756</t>
  </si>
  <si>
    <t>17.691854868016204</t>
  </si>
  <si>
    <t>17.440119168130877</t>
  </si>
  <si>
    <t>17.18052484749095</t>
  </si>
  <si>
    <t>16.338805875436933</t>
  </si>
  <si>
    <t>16.039874274735244</t>
  </si>
  <si>
    <t>16.02414962163476</t>
  </si>
  <si>
    <t>16.56693432524901</t>
  </si>
  <si>
    <t>17.046790661404323</t>
  </si>
  <si>
    <t>16.637730863871074</t>
  </si>
  <si>
    <t>16.468439372738928</t>
  </si>
  <si>
    <t>16.143977200551518</t>
  </si>
  <si>
    <t>16.318080502356892</t>
  </si>
  <si>
    <t>15.787861388794928</t>
  </si>
  <si>
    <t>15.62166891063468</t>
  </si>
  <si>
    <t>15.732461678679666</t>
  </si>
  <si>
    <t>15.88282430161547</t>
  </si>
  <si>
    <t>15.843259186575562</t>
  </si>
  <si>
    <t>16.072748964094114</t>
  </si>
  <si>
    <t>16.302251855618497</t>
  </si>
  <si>
    <t>17.014480428357476</t>
  </si>
  <si>
    <t>17.418083435114436</t>
  </si>
  <si>
    <t>17.212329841310336</t>
  </si>
  <si>
    <t>17.25189391050833</t>
  </si>
  <si>
    <t>16.84037909327705</t>
  </si>
  <si>
    <t>17.655489280515212</t>
  </si>
  <si>
    <t>17.726714676589605</t>
  </si>
  <si>
    <t>16.832465753863936</t>
  </si>
  <si>
    <t>16.4526132240617</t>
  </si>
  <si>
    <t>16.85620971332622</t>
  </si>
  <si>
    <t>16.682107525838163</t>
  </si>
  <si>
    <t>16.626715319654142</t>
  </si>
  <si>
    <t>16.563402509293528</t>
  </si>
  <si>
    <t>16.70584928836844</t>
  </si>
  <si>
    <t>16.737498683715536</t>
  </si>
  <si>
    <t>16.397215572895618</t>
  </si>
  <si>
    <t>16.389297485351562</t>
  </si>
  <si>
    <t>17.24398386370137</t>
  </si>
  <si>
    <t>17.0619688144014</t>
  </si>
  <si>
    <t>17.204412719797347</t>
  </si>
  <si>
    <t>17.410172520066485</t>
  </si>
  <si>
    <t>17.805858588575497</t>
  </si>
  <si>
    <t>17.410171898209207</t>
  </si>
  <si>
    <t>17.9878643647393</t>
  </si>
  <si>
    <t>17.85333391232638</t>
  </si>
  <si>
    <t>17.663407478700965</t>
  </si>
  <si>
    <t>17.900816570487212</t>
  </si>
  <si>
    <t>17.742543483454135</t>
  </si>
  <si>
    <t>17.51592028917119</t>
  </si>
  <si>
    <t>17.76261873127225</t>
  </si>
  <si>
    <t>18.025237871794324</t>
  </si>
  <si>
    <t>18.24010758431622</t>
  </si>
  <si>
    <t>17.826282149046275</t>
  </si>
  <si>
    <t>17.834240709040323</t>
  </si>
  <si>
    <t>17.969529815168926</t>
  </si>
  <si>
    <t>17.850162517215242</t>
  </si>
  <si>
    <t>17.834237859831042</t>
  </si>
  <si>
    <t>17.73078337340896</t>
  </si>
  <si>
    <t>17.348793582299248</t>
  </si>
  <si>
    <t>17.30104619953929</t>
  </si>
  <si>
    <t>17.030469609117645</t>
  </si>
  <si>
    <t>17.15780424031914</t>
  </si>
  <si>
    <t>17.26125819782994</t>
  </si>
  <si>
    <t>17.316965591237185</t>
  </si>
  <si>
    <t>16.823554530473576</t>
  </si>
  <si>
    <t>17.03046637051519</t>
  </si>
  <si>
    <t>17.070259110090465</t>
  </si>
  <si>
    <t>17.237376867184782</t>
  </si>
  <si>
    <t>17.1975921023213</t>
  </si>
  <si>
    <t>16.791728216478784</t>
  </si>
  <si>
    <t>16.72806459478083</t>
  </si>
  <si>
    <t>16.831520080566406</t>
  </si>
  <si>
    <t>16.815597361161867</t>
  </si>
  <si>
    <t>17.102088906607666</t>
  </si>
  <si>
    <t>17.30104326387894</t>
  </si>
  <si>
    <t>17.340838417126626</t>
  </si>
  <si>
    <t>17.309000438707887</t>
  </si>
  <si>
    <t>16.62460003380393</t>
  </si>
  <si>
    <t>16.49726784862499</t>
  </si>
  <si>
    <t>16.266488156543662</t>
  </si>
  <si>
    <t>16.40973313256527</t>
  </si>
  <si>
    <t>16.596438713323565</t>
  </si>
  <si>
    <t>16.500360506721595</t>
  </si>
  <si>
    <t>16.484354095276178</t>
  </si>
  <si>
    <t>16.108072008070824</t>
  </si>
  <si>
    <t>15.979973072773344</t>
  </si>
  <si>
    <t>15.851880416412314</t>
  </si>
  <si>
    <t>15.65173022742149</t>
  </si>
  <si>
    <t>15.635719387101746</t>
  </si>
  <si>
    <t>15.6357176354849</t>
  </si>
  <si>
    <t>15.499616671567505</t>
  </si>
  <si>
    <t>15.467593236566692</t>
  </si>
  <si>
    <t>15.187379621508503</t>
  </si>
  <si>
    <t>14.715026794031415</t>
  </si>
  <si>
    <t>15.02726248450237</t>
  </si>
  <si>
    <t>15.171376228332518</t>
  </si>
  <si>
    <t>15.131341976170663</t>
  </si>
  <si>
    <t>15.131340330436396</t>
  </si>
  <si>
    <t>14.955207701528098</t>
  </si>
  <si>
    <t>15.363511600811242</t>
  </si>
  <si>
    <t>15.355507036686936</t>
  </si>
  <si>
    <t>15.379527586026736</t>
  </si>
  <si>
    <t>15.147350690886245</t>
  </si>
  <si>
    <t>15.363512589015837</t>
  </si>
  <si>
    <t>14.851127396291739</t>
  </si>
  <si>
    <t>14.803091799825966</t>
  </si>
  <si>
    <t>15.035270002639614</t>
  </si>
  <si>
    <t>15.187382652652449</t>
  </si>
  <si>
    <t>15.211397952137382</t>
  </si>
  <si>
    <t>15.283451891588252</t>
  </si>
  <si>
    <t>15.331489475745997</t>
  </si>
  <si>
    <t>15.347502883018807</t>
  </si>
  <si>
    <t>15.56366500247127</t>
  </si>
  <si>
    <t>15.49961363685056</t>
  </si>
  <si>
    <t>15.315477974113072</t>
  </si>
  <si>
    <t>15.259436349827896</t>
  </si>
  <si>
    <t>15.491608673958241</t>
  </si>
  <si>
    <t>15.539646275825518</t>
  </si>
  <si>
    <t>15.515627984918556</t>
  </si>
  <si>
    <t>15.651731491088867</t>
  </si>
  <si>
    <t>15.691761322250386</t>
  </si>
  <si>
    <t>15.61170066747505</t>
  </si>
  <si>
    <t>16.53238698081764</t>
  </si>
  <si>
    <t>16.420302947404778</t>
  </si>
  <si>
    <t>16.45233190702641</t>
  </si>
  <si>
    <t>16.2281608253295</t>
  </si>
  <si>
    <t>16.296288249352173</t>
  </si>
  <si>
    <t>16.46545505884043</t>
  </si>
  <si>
    <t>16.272123499251816</t>
  </si>
  <si>
    <t>15.925737113908013</t>
  </si>
  <si>
    <t>15.563233571307299</t>
  </si>
  <si>
    <t>15.321572144404284</t>
  </si>
  <si>
    <t>15.2168472399215</t>
  </si>
  <si>
    <t>14.797963888275136</t>
  </si>
  <si>
    <t>14.967128761798728</t>
  </si>
  <si>
    <t>14.951016585490589</t>
  </si>
  <si>
    <t>15.313513379023746</t>
  </si>
  <si>
    <t>15.402126881234034</t>
  </si>
  <si>
    <t>15.3135133760873</t>
  </si>
  <si>
    <t>15.410179312838666</t>
  </si>
  <si>
    <t>15.571289058398538</t>
  </si>
  <si>
    <t>15.627680209944309</t>
  </si>
  <si>
    <t>15.418235001652002</t>
  </si>
  <si>
    <t>15.57129080104565</t>
  </si>
  <si>
    <t>15.386014558396676</t>
  </si>
  <si>
    <t>15.659900093429314</t>
  </si>
  <si>
    <t>15.611567877555661</t>
  </si>
  <si>
    <t>15.627677340157963</t>
  </si>
  <si>
    <t>15.595461462140717</t>
  </si>
  <si>
    <t>15.909625165510871</t>
  </si>
  <si>
    <t>15.539067270513778</t>
  </si>
  <si>
    <t>15.59546212185061</t>
  </si>
  <si>
    <t>15.79684870316826</t>
  </si>
  <si>
    <t>15.732400719509968</t>
  </si>
  <si>
    <t>15.539070706481228</t>
  </si>
  <si>
    <t>15.386016128269112</t>
  </si>
  <si>
    <t>15.386020529415305</t>
  </si>
  <si>
    <t>15.289346313753127</t>
  </si>
  <si>
    <t>15.305459236371226</t>
  </si>
  <si>
    <t>15.232959185355018</t>
  </si>
  <si>
    <t>14.999349600841185</t>
  </si>
  <si>
    <t>14.910741022122291</t>
  </si>
  <si>
    <t>14.789905740024773</t>
  </si>
  <si>
    <t>14.652962509335149</t>
  </si>
  <si>
    <t>14.507963182130272</t>
  </si>
  <si>
    <t>14.41935119313859</t>
  </si>
  <si>
    <t>14.576803161982221</t>
  </si>
  <si>
    <t>14.6579199826244</t>
  </si>
  <si>
    <t>14.657918365129536</t>
  </si>
  <si>
    <t>14.438904025409498</t>
  </si>
  <si>
    <t>14.698479815598073</t>
  </si>
  <si>
    <t>14.609248135581158</t>
  </si>
  <si>
    <t>14.487571943765651</t>
  </si>
  <si>
    <t>14.309113767541088</t>
  </si>
  <si>
    <t>14.130660080009156</t>
  </si>
  <si>
    <t>13.652065934728858</t>
  </si>
  <si>
    <t>13.911637060528088</t>
  </si>
  <si>
    <t>13.725067838014034</t>
  </si>
  <si>
    <t>13.935975099620284</t>
  </si>
  <si>
    <t>13.789963249398236</t>
  </si>
  <si>
    <t>13.603397210440983</t>
  </si>
  <si>
    <t>14.11443268059425</t>
  </si>
  <si>
    <t>13.862966590335777</t>
  </si>
  <si>
    <t>14.406454475349813</t>
  </si>
  <si>
    <t>14.406455858614649</t>
  </si>
  <si>
    <t>14.438903904425942</t>
  </si>
  <si>
    <t>14.593024279579973</t>
  </si>
  <si>
    <t>14.6822560227299</t>
  </si>
  <si>
    <t>14.544354726034268</t>
  </si>
  <si>
    <t>14.625473665591425</t>
  </si>
  <si>
    <t>14.641696124601882</t>
  </si>
  <si>
    <t>14.706587171635814</t>
  </si>
  <si>
    <t>14.714702302784193</t>
  </si>
  <si>
    <t>14.860712999412149</t>
  </si>
  <si>
    <t>15.40419965049158</t>
  </si>
  <si>
    <t>15.469099501041491</t>
  </si>
  <si>
    <t>15.331194184290972</t>
  </si>
  <si>
    <t>15.290639724384013</t>
  </si>
  <si>
    <t>15.412311612692639</t>
  </si>
  <si>
    <t>15.250075863813453</t>
  </si>
  <si>
    <t>15.606994237491982</t>
  </si>
  <si>
    <t>15.955803364561811</t>
  </si>
  <si>
    <t>15.834123374945134</t>
  </si>
  <si>
    <t>15.81789872590919</t>
  </si>
  <si>
    <t>15.444759293488707</t>
  </si>
  <si>
    <t>15.452867465660253</t>
  </si>
  <si>
    <t>15.947689642696494</t>
  </si>
  <si>
    <t>15.834122181748809</t>
  </si>
  <si>
    <t>15.396090133126366</t>
  </si>
  <si>
    <t>15.225740276853704</t>
  </si>
  <si>
    <t>15.107658454848778</t>
  </si>
  <si>
    <t>14.919832629508466</t>
  </si>
  <si>
    <t>14.111370562440845</t>
  </si>
  <si>
    <t>14.152199663673636</t>
  </si>
  <si>
    <t>13.850044058451111</t>
  </si>
  <si>
    <t>14.04603901920807</t>
  </si>
  <si>
    <t>14.05420573523912</t>
  </si>
  <si>
    <t>14.356358596381469</t>
  </si>
  <si>
    <t>14.09503786487467</t>
  </si>
  <si>
    <t>13.92354133515255</t>
  </si>
  <si>
    <t>13.75205235161488</t>
  </si>
  <si>
    <t>13.678553210785797</t>
  </si>
  <si>
    <t>13.213074764777378</t>
  </si>
  <si>
    <t>13.090580565954985</t>
  </si>
  <si>
    <t>13.08241565842501</t>
  </si>
  <si>
    <t>13.147745148782086</t>
  </si>
  <si>
    <t>13.319235343982749</t>
  </si>
  <si>
    <t>13.286575007527887</t>
  </si>
  <si>
    <t>13.106912694194968</t>
  </si>
  <si>
    <t>12.992586135864258</t>
  </si>
  <si>
    <t>12.85375748679834</t>
  </si>
  <si>
    <t>12.331114071375879</t>
  </si>
  <si>
    <t>12.404611959335066</t>
  </si>
  <si>
    <t>12.118792557652</t>
  </si>
  <si>
    <t>12.159623854542831</t>
  </si>
  <si>
    <t>12.469940983283328</t>
  </si>
  <si>
    <t>12.371945903813645</t>
  </si>
  <si>
    <t>12.576104790482395</t>
  </si>
  <si>
    <t>12.886422810420022</t>
  </si>
  <si>
    <t>13.188577300642605</t>
  </si>
  <si>
    <t>13.392732876055435</t>
  </si>
  <si>
    <t>13.474398944873993</t>
  </si>
  <si>
    <t>13.22940687104877</t>
  </si>
  <si>
    <t>13.31107124226182</t>
  </si>
  <si>
    <t>13.179595571227674</t>
  </si>
  <si>
    <t>13.055571612853143</t>
  </si>
  <si>
    <t>13.196132020539636</t>
  </si>
  <si>
    <t>13.369765809438634</t>
  </si>
  <si>
    <t>13.402839763287721</t>
  </si>
  <si>
    <t>13.68395690258529</t>
  </si>
  <si>
    <t>13.700494657270287</t>
  </si>
  <si>
    <t>13.76663962730114</t>
  </si>
  <si>
    <t>13.593007429097678</t>
  </si>
  <si>
    <t>13.601278027892832</t>
  </si>
  <si>
    <t>13.22920581602545</t>
  </si>
  <si>
    <t>13.344960756530881</t>
  </si>
  <si>
    <t>13.02249739570095</t>
  </si>
  <si>
    <t>13.32015411878611</t>
  </si>
  <si>
    <t>13.659152870782249</t>
  </si>
  <si>
    <t>13.940276319269842</t>
  </si>
  <si>
    <t>13.865860935984243</t>
  </si>
  <si>
    <t>13.91546799305413</t>
  </si>
  <si>
    <t>13.882395634506786</t>
  </si>
  <si>
    <t>13.890666320987929</t>
  </si>
  <si>
    <t>14.444636174495216</t>
  </si>
  <si>
    <t>14.395030328058864</t>
  </si>
  <si>
    <t>14.386755997754136</t>
  </si>
  <si>
    <t>14.403299441623005</t>
  </si>
  <si>
    <t>14.552124306049377</t>
  </si>
  <si>
    <t>14.593466016940798</t>
  </si>
  <si>
    <t>14.552128076030607</t>
  </si>
  <si>
    <t>14.684418029660106</t>
  </si>
  <si>
    <t>14.874587686466807</t>
  </si>
  <si>
    <t>14.924196005392679</t>
  </si>
  <si>
    <t>14.874584249963354</t>
  </si>
  <si>
    <t>14.692684144519003</t>
  </si>
  <si>
    <t>14.667879247515202</t>
  </si>
  <si>
    <t>14.908874305544654</t>
  </si>
  <si>
    <t>14.80017340368471</t>
  </si>
  <si>
    <t>14.775087942010025</t>
  </si>
  <si>
    <t>14.766726821917688</t>
  </si>
  <si>
    <t>15.017575685493561</t>
  </si>
  <si>
    <t>14.975771405951702</t>
  </si>
  <si>
    <t>15.176446975339921</t>
  </si>
  <si>
    <t>15.000854437170725</t>
  </si>
  <si>
    <t>14.883789832112257</t>
  </si>
  <si>
    <t>15.051020458151323</t>
  </si>
  <si>
    <t>15.059382704755246</t>
  </si>
  <si>
    <t>15.051021052307574</t>
  </si>
  <si>
    <t>15.000850724615951</t>
  </si>
  <si>
    <t>14.917234847437646</t>
  </si>
  <si>
    <t>14.76672607101221</t>
  </si>
  <si>
    <t>14.674747434442354</t>
  </si>
  <si>
    <t>14.783451806352536</t>
  </si>
  <si>
    <t>15.226619860200714</t>
  </si>
  <si>
    <t>15.218260934452829</t>
  </si>
  <si>
    <t>15.226617018132714</t>
  </si>
  <si>
    <t>15.32695862773052</t>
  </si>
  <si>
    <t>15.184808254765983</t>
  </si>
  <si>
    <t>14.984128212880089</t>
  </si>
  <si>
    <t>14.908872812344123</t>
  </si>
  <si>
    <t>15.168086693243644</t>
  </si>
  <si>
    <t>15.260065922539724</t>
  </si>
  <si>
    <t>15.025938634842877</t>
  </si>
  <si>
    <t>15.360404860396917</t>
  </si>
  <si>
    <t>15.527637003987266</t>
  </si>
  <si>
    <t>14.992491607235456</t>
  </si>
  <si>
    <t>14.683106841684449</t>
  </si>
  <si>
    <t>14.96740695147862</t>
  </si>
  <si>
    <t>14.908874553233987</t>
  </si>
  <si>
    <t>15.051022996127449</t>
  </si>
  <si>
    <t>14.39881038544687</t>
  </si>
  <si>
    <t>14.25666272368998</t>
  </si>
  <si>
    <t>13.98909046362725</t>
  </si>
  <si>
    <t>13.771787506544767</t>
  </si>
  <si>
    <t>14.296587882249034</t>
  </si>
  <si>
    <t>14.465882631924472</t>
  </si>
  <si>
    <t>14.58438400785663</t>
  </si>
  <si>
    <t>14.63517274018442</t>
  </si>
  <si>
    <t>14.939891985475281</t>
  </si>
  <si>
    <t>14.762138868001525</t>
  </si>
  <si>
    <t>14.939895562831445</t>
  </si>
  <si>
    <t>14.812925517482103</t>
  </si>
  <si>
    <t>14.685958533046568</t>
  </si>
  <si>
    <t>14.525132015989435</t>
  </si>
  <si>
    <t>14.601312803618203</t>
  </si>
  <si>
    <t>14.305055144086127</t>
  </si>
  <si>
    <t>14.135764010209419</t>
  </si>
  <si>
    <t>14.144228084364231</t>
  </si>
  <si>
    <t>14.279659270936644</t>
  </si>
  <si>
    <t>14.575917678200042</t>
  </si>
  <si>
    <t>14.626705565613486</t>
  </si>
  <si>
    <t>14.118832641339552</t>
  </si>
  <si>
    <t>13.70407313642174</t>
  </si>
  <si>
    <t>13.771788776384692</t>
  </si>
  <si>
    <t>13.661749249342666</t>
  </si>
  <si>
    <t>13.179272618689055</t>
  </si>
  <si>
    <t>12.984587995011047</t>
  </si>
  <si>
    <t>12.535968552587104</t>
  </si>
  <si>
    <t>13.433206641814502</t>
  </si>
  <si>
    <t>13.517851368739361</t>
  </si>
  <si>
    <t>14.178083634235952</t>
  </si>
  <si>
    <t>14.542060942984742</t>
  </si>
  <si>
    <t>14.567454021111171</t>
  </si>
  <si>
    <t>14.313520214381255</t>
  </si>
  <si>
    <t>14.57591975526431</t>
  </si>
  <si>
    <t>14.677495577233124</t>
  </si>
  <si>
    <t>15.13457862394572</t>
  </si>
  <si>
    <t>15.143042046453354</t>
  </si>
  <si>
    <t>14.897573184098736</t>
  </si>
  <si>
    <t>14.897569236929163</t>
  </si>
  <si>
    <t>15.210760536516418</t>
  </si>
  <si>
    <t>15.364066576753002</t>
  </si>
  <si>
    <t>15.492459543295384</t>
  </si>
  <si>
    <t>15.603729348318364</t>
  </si>
  <si>
    <t>15.86051242992789</t>
  </si>
  <si>
    <t>16.006024096647273</t>
  </si>
  <si>
    <t>16.04881891293078</t>
  </si>
  <si>
    <t>16.382631242583486</t>
  </si>
  <si>
    <t>16.391190133323995</t>
  </si>
  <si>
    <t>16.528145177648934</t>
  </si>
  <si>
    <t>16.519584233841996</t>
  </si>
  <si>
    <t>16.433989374162362</t>
  </si>
  <si>
    <t>16.96467011964449</t>
  </si>
  <si>
    <t>17.033146117846997</t>
  </si>
  <si>
    <t>17.075938176869748</t>
  </si>
  <si>
    <t>17.01602486736179</t>
  </si>
  <si>
    <t>16.99890881291997</t>
  </si>
  <si>
    <t>17.307043544201576</t>
  </si>
  <si>
    <t>17.024588188100765</t>
  </si>
  <si>
    <t>17.161536894906988</t>
  </si>
  <si>
    <t>17.110181452587405</t>
  </si>
  <si>
    <t>16.956112861936617</t>
  </si>
  <si>
    <t>16.947552341851114</t>
  </si>
  <si>
    <t>16.78492391664929</t>
  </si>
  <si>
    <t>17.16153520146935</t>
  </si>
  <si>
    <t>17.135858137803787</t>
  </si>
  <si>
    <t>17.15297840901039</t>
  </si>
  <si>
    <t>17.08450178115154</t>
  </si>
  <si>
    <t>17.272271994423658</t>
  </si>
  <si>
    <t>16.821612384794136</t>
  </si>
  <si>
    <t>16.691617192212405</t>
  </si>
  <si>
    <t>17.133610637257874</t>
  </si>
  <si>
    <t>17.53226466664107</t>
  </si>
  <si>
    <t>17.592931139928766</t>
  </si>
  <si>
    <t>17.558266124017397</t>
  </si>
  <si>
    <t>17.46293443751506</t>
  </si>
  <si>
    <t>18.35557797235982</t>
  </si>
  <si>
    <t>17.748927463304213</t>
  </si>
  <si>
    <t>17.696929114053663</t>
  </si>
  <si>
    <t>17.896257951007644</t>
  </si>
  <si>
    <t>18.02625323604514</t>
  </si>
  <si>
    <t>18.29491439717749</t>
  </si>
  <si>
    <t>18.26891765254653</t>
  </si>
  <si>
    <t>17.90492565119625</t>
  </si>
  <si>
    <t>17.774924598200275</t>
  </si>
  <si>
    <t>18.208247962408965</t>
  </si>
  <si>
    <t>18.1129177174713</t>
  </si>
  <si>
    <t>18.251585006713867</t>
  </si>
  <si>
    <t>18.22558437173189</t>
  </si>
  <si>
    <t>18.407576586544646</t>
  </si>
  <si>
    <t>18.45957777164459</t>
  </si>
  <si>
    <t>18.156252665582567</t>
  </si>
  <si>
    <t>17.428267974543992</t>
  </si>
  <si>
    <t>17.731593480198104</t>
  </si>
  <si>
    <t>17.78359198646002</t>
  </si>
  <si>
    <t>18.01758929802757</t>
  </si>
  <si>
    <t>18.060922582762064</t>
  </si>
  <si>
    <t>18.14810787455402</t>
  </si>
  <si>
    <t>17.437623749313403</t>
  </si>
  <si>
    <t>17.367448882756378</t>
  </si>
  <si>
    <t>17.613051448250882</t>
  </si>
  <si>
    <t>17.858652370470544</t>
  </si>
  <si>
    <t>17.841110229492188</t>
  </si>
  <si>
    <t>17.858651670703594</t>
  </si>
  <si>
    <t>17.46393507050013</t>
  </si>
  <si>
    <t>17.34113459604371</t>
  </si>
  <si>
    <t>17.665682745913482</t>
  </si>
  <si>
    <t>17.788485605488734</t>
  </si>
  <si>
    <t>17.92882312101401</t>
  </si>
  <si>
    <t>17.79725435449511</t>
  </si>
  <si>
    <t>18.227050095339706</t>
  </si>
  <si>
    <t>18.04285110038618</t>
  </si>
  <si>
    <t>18.069166439215053</t>
  </si>
  <si>
    <t>18.15688350893679</t>
  </si>
  <si>
    <t>17.7621689929795</t>
  </si>
  <si>
    <t>17.709537182904462</t>
  </si>
  <si>
    <t>17.683223724365234</t>
  </si>
  <si>
    <t>17.683225885835792</t>
  </si>
  <si>
    <t>17.834098755600635</t>
  </si>
  <si>
    <t>18.27817843106677</t>
  </si>
  <si>
    <t>18.065021419018407</t>
  </si>
  <si>
    <t>18.091663073334264</t>
  </si>
  <si>
    <t>17.76304891303469</t>
  </si>
  <si>
    <t>17.167983449360428</t>
  </si>
  <si>
    <t>17.096933314345495</t>
  </si>
  <si>
    <t>17.65646893257818</t>
  </si>
  <si>
    <t>17.940677476853875</t>
  </si>
  <si>
    <t>18.40251711229665</t>
  </si>
  <si>
    <t>18.60679262888344</t>
  </si>
  <si>
    <t>18.819948992107772</t>
  </si>
  <si>
    <t>18.65119909341026</t>
  </si>
  <si>
    <t>18.71336996348751</t>
  </si>
  <si>
    <t>18.740013679487486</t>
  </si>
  <si>
    <t>18.953169979954783</t>
  </si>
  <si>
    <t>18.89100366564228</t>
  </si>
  <si>
    <t>18.979815593572955</t>
  </si>
  <si>
    <t>18.89100319076434</t>
  </si>
  <si>
    <t>19.28483009338379</t>
  </si>
  <si>
    <t>19.653276215903823</t>
  </si>
  <si>
    <t>19.770097732543945</t>
  </si>
  <si>
    <t>19.83300158783154</t>
  </si>
  <si>
    <t>18.143557031345882</t>
  </si>
  <si>
    <t>18.116597907105785</t>
  </si>
  <si>
    <t>15.501551260822573</t>
  </si>
  <si>
    <t>13.506570128394712</t>
  </si>
  <si>
    <t>11.574492574963461</t>
  </si>
  <si>
    <t>10.594973352662535</t>
  </si>
  <si>
    <t>11.718276117026086</t>
  </si>
  <si>
    <t>12.08671826368444</t>
  </si>
  <si>
    <t>12.545025307672748</t>
  </si>
  <si>
    <t>12.922455065040923</t>
  </si>
  <si>
    <t>13.65933918435982</t>
  </si>
  <si>
    <t>13.470623773587919</t>
  </si>
  <si>
    <t>12.706779978783596</t>
  </si>
  <si>
    <t>13.4167053543208</t>
  </si>
  <si>
    <t>14.027781962175421</t>
  </si>
  <si>
    <t>13.716475546320293</t>
  </si>
  <si>
    <t>13.871927929269003</t>
  </si>
  <si>
    <t>14.091393060331827</t>
  </si>
  <si>
    <t>14.338288270955163</t>
  </si>
  <si>
    <t>13.917648992000855</t>
  </si>
  <si>
    <t>14.704060606245095</t>
  </si>
  <si>
    <t>14.749783055817074</t>
  </si>
  <si>
    <t>15.316727816091431</t>
  </si>
  <si>
    <t>15.984263779514754</t>
  </si>
  <si>
    <t>14.685771318224612</t>
  </si>
  <si>
    <t>14.127967819273316</t>
  </si>
  <si>
    <t>13.29583737314227</t>
  </si>
  <si>
    <t>13.442143973060318</t>
  </si>
  <si>
    <t>13.286692226085089</t>
  </si>
  <si>
    <t>13.048938674598046</t>
  </si>
  <si>
    <t>13.625032660773481</t>
  </si>
  <si>
    <t>13.579309680787667</t>
  </si>
  <si>
    <t>13.59759859023328</t>
  </si>
  <si>
    <t>13.094660047677378</t>
  </si>
  <si>
    <t>13.08551712307945</t>
  </si>
  <si>
    <t>13.103804330295997</t>
  </si>
  <si>
    <t>13.07882418551896</t>
  </si>
  <si>
    <t>13.116085849591839</t>
  </si>
  <si>
    <t>13.227870208923209</t>
  </si>
  <si>
    <t>13.740219001848224</t>
  </si>
  <si>
    <t>13.17197872953999</t>
  </si>
  <si>
    <t>13.050879739663854</t>
  </si>
  <si>
    <t>13.060195180202282</t>
  </si>
  <si>
    <t>13.004301811441081</t>
  </si>
  <si>
    <t>12.408114918417372</t>
  </si>
  <si>
    <t>11.700146064062489</t>
  </si>
  <si>
    <t>11.858508005236727</t>
  </si>
  <si>
    <t>11.439313387537064</t>
  </si>
  <si>
    <t>11.92371441714751</t>
  </si>
  <si>
    <t>11.159852262734749</t>
  </si>
  <si>
    <t>11.465786503199395</t>
  </si>
  <si>
    <t>13.084709544826557</t>
  </si>
  <si>
    <t>12.80853954719056</t>
  </si>
  <si>
    <t>13.713232701073714</t>
  </si>
  <si>
    <t>13.713232950798405</t>
  </si>
  <si>
    <t>13.837032016705342</t>
  </si>
  <si>
    <t>14.189386504692656</t>
  </si>
  <si>
    <t>13.989402436168213</t>
  </si>
  <si>
    <t>14.113200297249456</t>
  </si>
  <si>
    <t>13.732278940963557</t>
  </si>
  <si>
    <t>12.884724861469318</t>
  </si>
  <si>
    <t>14.856002375376063</t>
  </si>
  <si>
    <t>14.217956389920538</t>
  </si>
  <si>
    <t>31.24994802506422</t>
  </si>
  <si>
    <t>30.360627787669017</t>
  </si>
  <si>
    <t>31.053124673528504</t>
  </si>
  <si>
    <t>30.557455100836425</t>
  </si>
  <si>
    <t>30.090920923132696</t>
  </si>
  <si>
    <t>30.40437294381323</t>
  </si>
  <si>
    <t>30.5501596125736</t>
  </si>
  <si>
    <t>30.746975260167908</t>
  </si>
  <si>
    <t>31.009399908059223</t>
  </si>
  <si>
    <t>31.089584507098035</t>
  </si>
  <si>
    <t>30.98024626509404</t>
  </si>
  <si>
    <t>30.980249211512415</t>
  </si>
  <si>
    <t>30.23767874770429</t>
  </si>
  <si>
    <t>30.59878145931538</t>
  </si>
  <si>
    <t>30.724066949763344</t>
  </si>
  <si>
    <t>30.930427197557652</t>
  </si>
  <si>
    <t>30.458771626105946</t>
  </si>
  <si>
    <t>30.760922903208314</t>
  </si>
  <si>
    <t>30.657745150525976</t>
  </si>
  <si>
    <t>30.64301579119755</t>
  </si>
  <si>
    <t>30.694597250727192</t>
  </si>
  <si>
    <t>30.819882296848583</t>
  </si>
  <si>
    <t>30.945167191294757</t>
  </si>
  <si>
    <t>31.13677383474586</t>
  </si>
  <si>
    <t>30.974634243760125</t>
  </si>
  <si>
    <t>30.974639892578125</t>
  </si>
  <si>
    <t>31.1957312063373</t>
  </si>
  <si>
    <t>31.180997264043842</t>
  </si>
  <si>
    <t>30.974636817985175</t>
  </si>
  <si>
    <t>30.48824258420666</t>
  </si>
  <si>
    <t>30.421914442698228</t>
  </si>
  <si>
    <t>30.362965115840417</t>
  </si>
  <si>
    <t>30.267152758953376</t>
  </si>
  <si>
    <t>30.038696473898653</t>
  </si>
  <si>
    <t>29.869198905072533</t>
  </si>
  <si>
    <t>29.66284954697021</t>
  </si>
  <si>
    <t>29.552293059825953</t>
  </si>
  <si>
    <t>30.038687175787064</t>
  </si>
  <si>
    <t>30.127130128098248</t>
  </si>
  <si>
    <t>30.819882714560713</t>
  </si>
  <si>
    <t>30.701965458824937</t>
  </si>
  <si>
    <t>31.173620997159514</t>
  </si>
  <si>
    <t>31.1367700111498</t>
  </si>
  <si>
    <t>30.716701032167244</t>
  </si>
  <si>
    <t>30.64300521505082</t>
  </si>
  <si>
    <t>31.16624766029814</t>
  </si>
  <si>
    <t>31.06308150019769</t>
  </si>
  <si>
    <t>31.107294126334946</t>
  </si>
  <si>
    <t>31.232579699462303</t>
  </si>
  <si>
    <t>31.210468617966892</t>
  </si>
  <si>
    <t>31.652656206438948</t>
  </si>
  <si>
    <t>31.76319013639115</t>
  </si>
  <si>
    <t>32.065345355018806</t>
  </si>
  <si>
    <t>32.49279510915515</t>
  </si>
  <si>
    <t>32.4264633273787</t>
  </si>
  <si>
    <t>32.721245663637355</t>
  </si>
  <si>
    <t>32.57385265172179</t>
  </si>
  <si>
    <t>32.80968578352926</t>
  </si>
  <si>
    <t>32.20204448722571</t>
  </si>
  <si>
    <t>32.14990393861962</t>
  </si>
  <si>
    <t>31.993429239980916</t>
  </si>
  <si>
    <t>32.06049297932585</t>
  </si>
  <si>
    <t>32.08284377681957</t>
  </si>
  <si>
    <t>32.03813176451222</t>
  </si>
  <si>
    <t>31.91147170178229</t>
  </si>
  <si>
    <t>31.971085848107254</t>
  </si>
  <si>
    <t>31.777362818981103</t>
  </si>
  <si>
    <t>31.948733725254762</t>
  </si>
  <si>
    <t>31.933825203144103</t>
  </si>
  <si>
    <t>31.397369421055654</t>
  </si>
  <si>
    <t>31.173842750365367</t>
  </si>
  <si>
    <t>31.09934271010396</t>
  </si>
  <si>
    <t>30.898178155920572</t>
  </si>
  <si>
    <t>30.868374553847207</t>
  </si>
  <si>
    <t>30.3915263960491</t>
  </si>
  <si>
    <t>30.369170284074414</t>
  </si>
  <si>
    <t>30.31701126610143</t>
  </si>
  <si>
    <t>30.100946781723213</t>
  </si>
  <si>
    <t>30.19035696832874</t>
  </si>
  <si>
    <t>29.37077794548591</t>
  </si>
  <si>
    <t>29.504888614870545</t>
  </si>
  <si>
    <t>29.58684386736454</t>
  </si>
  <si>
    <t>29.6091931795609</t>
  </si>
  <si>
    <t>30.01153870609261</t>
  </si>
  <si>
    <t>29.66135190491646</t>
  </si>
  <si>
    <t>29.281360987708254</t>
  </si>
  <si>
    <t>29.13980409779228</t>
  </si>
  <si>
    <t>28.8343194745584</t>
  </si>
  <si>
    <t>28.685302461467845</t>
  </si>
  <si>
    <t>28.19356095350873</t>
  </si>
  <si>
    <t>28.223361437821914</t>
  </si>
  <si>
    <t>28.439429943388824</t>
  </si>
  <si>
    <t>28.744913163251123</t>
  </si>
  <si>
    <t>28.603349144885986</t>
  </si>
  <si>
    <t>28.476684024311346</t>
  </si>
  <si>
    <t>28.32767667136138</t>
  </si>
  <si>
    <t>27.753961600402544</t>
  </si>
  <si>
    <t>26.69596074227495</t>
  </si>
  <si>
    <t>26.450086051709828</t>
  </si>
  <si>
    <t>26.271267644760197</t>
  </si>
  <si>
    <t>26.763013569997405</t>
  </si>
  <si>
    <t>26.653338276772423</t>
  </si>
  <si>
    <t>26.555130659763538</t>
  </si>
  <si>
    <t>25.97340696538708</t>
  </si>
  <si>
    <t>25.75431292789087</t>
  </si>
  <si>
    <t>24.73442205076268</t>
  </si>
  <si>
    <t>24.794862376248936</t>
  </si>
  <si>
    <t>24.643757381161244</t>
  </si>
  <si>
    <t>25.588111717307765</t>
  </si>
  <si>
    <t>26.29826049974152</t>
  </si>
  <si>
    <t>26.018738968172727</t>
  </si>
  <si>
    <t>25.67121460110141</t>
  </si>
  <si>
    <t>25.30103217865015</t>
  </si>
  <si>
    <t>24.741976296319052</t>
  </si>
  <si>
    <t>23.7598482272319</t>
  </si>
  <si>
    <t>23.827844250840236</t>
  </si>
  <si>
    <t>23.351891093623824</t>
  </si>
  <si>
    <t>24.30378994117109</t>
  </si>
  <si>
    <t>24.983725885063485</t>
  </si>
  <si>
    <t>24.80242019036012</t>
  </si>
  <si>
    <t>24.243354188824565</t>
  </si>
  <si>
    <t>24.016713514366238</t>
  </si>
  <si>
    <t>23.442545430080973</t>
  </si>
  <si>
    <t>23.820285451987267</t>
  </si>
  <si>
    <t>23.36700147327005</t>
  </si>
  <si>
    <t>22.792837987941777</t>
  </si>
  <si>
    <t>23.26123441433176</t>
  </si>
  <si>
    <t>23.32167462069318</t>
  </si>
  <si>
    <t>23.14790869968859</t>
  </si>
  <si>
    <t>22.853275989479783</t>
  </si>
  <si>
    <t>22.422649900855863</t>
  </si>
  <si>
    <t>22.10535235810036</t>
  </si>
  <si>
    <t>20.949465098358964</t>
  </si>
  <si>
    <t>24.734425452897348</t>
  </si>
  <si>
    <t>24.832633142593828</t>
  </si>
  <si>
    <t>24.537985555501724</t>
  </si>
  <si>
    <t>24.031820488736486</t>
  </si>
  <si>
    <t>24.77219670374665</t>
  </si>
  <si>
    <t>24.258461476663296</t>
  </si>
  <si>
    <t>24.205585580443966</t>
  </si>
  <si>
    <t>24.3264536503582</t>
  </si>
  <si>
    <t>22.475529688929246</t>
  </si>
  <si>
    <t>21.56140120325563</t>
  </si>
  <si>
    <t>21.203294813290192</t>
  </si>
  <si>
    <t>21.157123237390206</t>
  </si>
  <si>
    <t>21.272560557409253</t>
  </si>
  <si>
    <t>20.780005332625848</t>
  </si>
  <si>
    <t>19.825659049297197</t>
  </si>
  <si>
    <t>19.61016105707212</t>
  </si>
  <si>
    <t>18.324888598030107</t>
  </si>
  <si>
    <t>18.52499026104477</t>
  </si>
  <si>
    <t>18.725090991672182</t>
  </si>
  <si>
    <t>18.70969928797343</t>
  </si>
  <si>
    <t>18.948288335166847</t>
  </si>
  <si>
    <t>18.54038510299925</t>
  </si>
  <si>
    <t>18.46341557050194</t>
  </si>
  <si>
    <t>17.078085936595386</t>
  </si>
  <si>
    <t>14.622965419156312</t>
  </si>
  <si>
    <t>12.768158597894983</t>
  </si>
  <si>
    <t>12.437217141035335</t>
  </si>
  <si>
    <t>13.35307989584081</t>
  </si>
  <si>
    <t>13.145274584604284</t>
  </si>
  <si>
    <t>12.252503780039998</t>
  </si>
  <si>
    <t>12.768158923912482</t>
  </si>
  <si>
    <t>12.822030809130785</t>
  </si>
  <si>
    <t>12.183238458599599</t>
  </si>
  <si>
    <t>11.582927778639098</t>
  </si>
  <si>
    <t>11.759943237791926</t>
  </si>
  <si>
    <t>11.43669801222144</t>
  </si>
  <si>
    <t>11.582928734605716</t>
  </si>
  <si>
    <t>11.482876623356873</t>
  </si>
  <si>
    <t>11.244288149593727</t>
  </si>
  <si>
    <t>10.813295919139076</t>
  </si>
  <si>
    <t>10.428482561921136</t>
  </si>
  <si>
    <t>10.328432346588826</t>
  </si>
  <si>
    <t>9.4356611502615</t>
  </si>
  <si>
    <t>11.251986611326855</t>
  </si>
  <si>
    <t>12.17554182887885</t>
  </si>
  <si>
    <t>12.113973620853402</t>
  </si>
  <si>
    <t>11.667585899749207</t>
  </si>
  <si>
    <t>11.775334742618057</t>
  </si>
  <si>
    <t>12.190346247746877</t>
  </si>
  <si>
    <t>12.788215889573719</t>
  </si>
  <si>
    <t>12.151520588326955</t>
  </si>
  <si>
    <t>12.578571968760675</t>
  </si>
  <si>
    <t>12.198108444607806</t>
  </si>
  <si>
    <t>11.716707398605095</t>
  </si>
  <si>
    <t>11.297421152473225</t>
  </si>
  <si>
    <t>12.267992267401368</t>
  </si>
  <si>
    <t>13.681137213789855</t>
  </si>
  <si>
    <t>14.084899134017242</t>
  </si>
  <si>
    <t>13.898543554812884</t>
  </si>
  <si>
    <t>13.79760880829421</t>
  </si>
  <si>
    <t>13.906311446975245</t>
  </si>
  <si>
    <t>14.139244552578704</t>
  </si>
  <si>
    <t>14.348892899469526</t>
  </si>
  <si>
    <t>14.519712179161933</t>
  </si>
  <si>
    <t>14.379950393288386</t>
  </si>
  <si>
    <t>14.760412865661252</t>
  </si>
  <si>
    <t>14.628413702097731</t>
  </si>
  <si>
    <t>14.411006146100995</t>
  </si>
  <si>
    <t>14.838060287816623</t>
  </si>
  <si>
    <t>14.574063776123419</t>
  </si>
  <si>
    <t>14.480888872106998</t>
  </si>
  <si>
    <t>14.465358614949546</t>
  </si>
  <si>
    <t>14.04607582092285</t>
  </si>
  <si>
    <t>14.077132113871036</t>
  </si>
  <si>
    <t>13.797607752941591</t>
  </si>
  <si>
    <t>13.603495587887666</t>
  </si>
  <si>
    <t>13.650080345656107</t>
  </si>
  <si>
    <t>13.766548826688394</t>
  </si>
  <si>
    <t>13.82866401917488</t>
  </si>
  <si>
    <t>14.06160484112226</t>
  </si>
  <si>
    <t>14.077132371941632</t>
  </si>
  <si>
    <t>14.364418652525398</t>
  </si>
  <si>
    <t>14.411007787133517</t>
  </si>
  <si>
    <t>15.063226808305334</t>
  </si>
  <si>
    <t>15.008874621631644</t>
  </si>
  <si>
    <t>14.783705097032522</t>
  </si>
  <si>
    <t>14.061604020314121</t>
  </si>
  <si>
    <t>13.968431131358676</t>
  </si>
  <si>
    <t>14.504181532884433</t>
  </si>
  <si>
    <t>14.095819994351444</t>
  </si>
  <si>
    <t>13.884733925433988</t>
  </si>
  <si>
    <t>13.658013035163208</t>
  </si>
  <si>
    <t>13.564197902149708</t>
  </si>
  <si>
    <t>13.329657724066129</t>
  </si>
  <si>
    <t>13.595468465242368</t>
  </si>
  <si>
    <t>13.509473286831549</t>
  </si>
  <si>
    <t>13.579837189756022</t>
  </si>
  <si>
    <t>14.041092729321043</t>
  </si>
  <si>
    <t>13.853463723007415</t>
  </si>
  <si>
    <t>13.728378107050156</t>
  </si>
  <si>
    <t>14.00200754034117</t>
  </si>
  <si>
    <t>14.267815366858152</t>
  </si>
  <si>
    <t>14.181820801184355</t>
  </si>
  <si>
    <t>14.658712763304017</t>
  </si>
  <si>
    <t>14.54144721368029</t>
  </si>
  <si>
    <t>14.173998938471842</t>
  </si>
  <si>
    <t>13.853464688911188</t>
  </si>
  <si>
    <t>13.74401270094136</t>
  </si>
  <si>
    <t>14.06454999746062</t>
  </si>
  <si>
    <t>13.806554839602084</t>
  </si>
  <si>
    <t>14.103642463684084</t>
  </si>
  <si>
    <t>14.361630953363415</t>
  </si>
  <si>
    <t>14.815076684343627</t>
  </si>
  <si>
    <t>14.791619781940211</t>
  </si>
  <si>
    <t>14.775981903076172</t>
  </si>
  <si>
    <t>14.400724863798665</t>
  </si>
  <si>
    <t>13.99418605760077</t>
  </si>
  <si>
    <t>14.65871996427813</t>
  </si>
  <si>
    <t>14.64308255901156</t>
  </si>
  <si>
    <t>14.697804667531765</t>
  </si>
  <si>
    <t>14.478901689664825</t>
  </si>
  <si>
    <t>14.314723307366895</t>
  </si>
  <si>
    <t>14.603990084442035</t>
  </si>
  <si>
    <t>14.635261683483625</t>
  </si>
  <si>
    <t>15.690690667423988</t>
  </si>
  <si>
    <t>15.823597728167682</t>
  </si>
  <si>
    <t>16.50376313625699</t>
  </si>
  <si>
    <t>17.44192117533608</t>
  </si>
  <si>
    <t>16.91029312928295</t>
  </si>
  <si>
    <t>16.70702884685073</t>
  </si>
  <si>
    <t>16.519397782057364</t>
  </si>
  <si>
    <t>16.355218113393576</t>
  </si>
  <si>
    <t>15.961213099236003</t>
  </si>
  <si>
    <t>16.02414266149509</t>
  </si>
  <si>
    <t>15.851080362627272</t>
  </si>
  <si>
    <t>15.733084931464601</t>
  </si>
  <si>
    <t>15.83534622192383</t>
  </si>
  <si>
    <t>15.92975140242732</t>
  </si>
  <si>
    <t>16.488271095074236</t>
  </si>
  <si>
    <t>16.826529545714614</t>
  </si>
  <si>
    <t>16.897325712531327</t>
  </si>
  <si>
    <t>17.36931925561799</t>
  </si>
  <si>
    <t>17.282787380043057</t>
  </si>
  <si>
    <t>17.44012324671967</t>
  </si>
  <si>
    <t>17.558123578200608</t>
  </si>
  <si>
    <t>17.19625623687449</t>
  </si>
  <si>
    <t>17.149056423157763</t>
  </si>
  <si>
    <t>17.141191697429466</t>
  </si>
  <si>
    <t>17.337858863411707</t>
  </si>
  <si>
    <t>17.628918509491815</t>
  </si>
  <si>
    <t>17.778383210717525</t>
  </si>
  <si>
    <t>17.55811480393916</t>
  </si>
  <si>
    <t>17.479453141191556</t>
  </si>
  <si>
    <t>17.41651866426694</t>
  </si>
  <si>
    <t>17.487318145419177</t>
  </si>
  <si>
    <t>17.589582903033882</t>
  </si>
  <si>
    <t>17.227724467147535</t>
  </si>
  <si>
    <t>18.25037161550981</t>
  </si>
  <si>
    <t>18.242510923936614</t>
  </si>
  <si>
    <t>18.37623940916219</t>
  </si>
  <si>
    <t>17.801985988891172</t>
  </si>
  <si>
    <t>17.274922494767264</t>
  </si>
  <si>
    <t>16.582668224203925</t>
  </si>
  <si>
    <t>16.094939813619973</t>
  </si>
  <si>
    <t>16.315210888208064</t>
  </si>
  <si>
    <t>16.653466753247347</t>
  </si>
  <si>
    <t>17.09398947691493</t>
  </si>
  <si>
    <t>17.007459183341034</t>
  </si>
  <si>
    <t>16.610886474561937</t>
  </si>
  <si>
    <t>16.30225209355958</t>
  </si>
  <si>
    <t>16.341820680611757</t>
  </si>
  <si>
    <t>15.795773775183408</t>
  </si>
  <si>
    <t>15.77994377065194</t>
  </si>
  <si>
    <t>15.969873987896055</t>
  </si>
  <si>
    <t>16.080667158405742</t>
  </si>
  <si>
    <t>16.223117177744523</t>
  </si>
  <si>
    <t>16.982825560030815</t>
  </si>
  <si>
    <t>16.674195886511082</t>
  </si>
  <si>
    <t>17.29146064419163</t>
  </si>
  <si>
    <t>17.44182511878859</t>
  </si>
  <si>
    <t>17.43391440104992</t>
  </si>
  <si>
    <t>17.259807804718793</t>
  </si>
  <si>
    <t>16.943256681551347</t>
  </si>
  <si>
    <t>17.84541816835635</t>
  </si>
  <si>
    <t>17.766284142461885</t>
  </si>
  <si>
    <t>16.887861496249993</t>
  </si>
  <si>
    <t>16.72959202493445</t>
  </si>
  <si>
    <t>16.895779187798357</t>
  </si>
  <si>
    <t>16.729589382857434</t>
  </si>
  <si>
    <t>16.800816505461658</t>
  </si>
  <si>
    <t>16.784985520090625</t>
  </si>
  <si>
    <t>16.816640791746394</t>
  </si>
  <si>
    <t>16.966997030262196</t>
  </si>
  <si>
    <t>16.53966267255609</t>
  </si>
  <si>
    <t>16.47634880386049</t>
  </si>
  <si>
    <t>17.28355183069742</t>
  </si>
  <si>
    <t>17.315207448397356</t>
  </si>
  <si>
    <t>17.251894577474804</t>
  </si>
  <si>
    <t>17.58427370187548</t>
  </si>
  <si>
    <t>17.948305698791515</t>
  </si>
  <si>
    <t>18.003700485648157</t>
  </si>
  <si>
    <t>18.154053077164164</t>
  </si>
  <si>
    <t>17.877075591801592</t>
  </si>
  <si>
    <t>17.98786959653534</t>
  </si>
  <si>
    <t>17.964126203855184</t>
  </si>
  <si>
    <t>17.7821114421815</t>
  </si>
  <si>
    <t>17.786498004260025</t>
  </si>
  <si>
    <t>18.025238037109375</t>
  </si>
  <si>
    <t>18.311732209316045</t>
  </si>
  <si>
    <t>18.279897787635694</t>
  </si>
  <si>
    <t>17.937697446546444</t>
  </si>
  <si>
    <t>18.10481833526298</t>
  </si>
  <si>
    <t>18.072985253753313</t>
  </si>
  <si>
    <t>17.945659637451172</t>
  </si>
  <si>
    <t>17.897903084188766</t>
  </si>
  <si>
    <t>17.38858530539981</t>
  </si>
  <si>
    <t>17.348794752581867</t>
  </si>
  <si>
    <t>17.133926584779097</t>
  </si>
  <si>
    <t>17.43634033392067</t>
  </si>
  <si>
    <t>17.396547046991234</t>
  </si>
  <si>
    <t>17.348797458931514</t>
  </si>
  <si>
    <t>17.006593416041156</t>
  </si>
  <si>
    <t>17.189630217619577</t>
  </si>
  <si>
    <t>17.237379793415734</t>
  </si>
  <si>
    <t>17.269210240261174</t>
  </si>
  <si>
    <t>17.301047561708803</t>
  </si>
  <si>
    <t>16.895183692142197</t>
  </si>
  <si>
    <t>16.919060388623187</t>
  </si>
  <si>
    <t>17.062307613479863</t>
  </si>
  <si>
    <t>17.07025984629138</t>
  </si>
  <si>
    <t>17.26125274400225</t>
  </si>
  <si>
    <t>17.364708496432634</t>
  </si>
  <si>
    <t>17.444293871302825</t>
  </si>
  <si>
    <t>17.372665666961897</t>
  </si>
  <si>
    <t>16.85538746180491</t>
  </si>
  <si>
    <t>16.513184535364427</t>
  </si>
  <si>
    <t>16.44156722364867</t>
  </si>
  <si>
    <t>16.67235245658973</t>
  </si>
  <si>
    <t>16.604444897087266</t>
  </si>
  <si>
    <t>16.54839606174059</t>
  </si>
  <si>
    <t>16.58843142321617</t>
  </si>
  <si>
    <t>16.124082846873293</t>
  </si>
  <si>
    <t>16.044022529920912</t>
  </si>
  <si>
    <t>15.819857030477671</t>
  </si>
  <si>
    <t>15.715778169770655</t>
  </si>
  <si>
    <t>15.819855258232504</t>
  </si>
  <si>
    <t>15.843874919954029</t>
  </si>
  <si>
    <t>15.523634997608484</t>
  </si>
  <si>
    <t>15.211398168344743</t>
  </si>
  <si>
    <t>15.171370060168131</t>
  </si>
  <si>
    <t>15.283454242190643</t>
  </si>
  <si>
    <t>15.227418004759443</t>
  </si>
  <si>
    <t>15.227414662547217</t>
  </si>
  <si>
    <t>15.163365064753313</t>
  </si>
  <si>
    <t>15.131339145407056</t>
  </si>
  <si>
    <t>15.52363065513671</t>
  </si>
  <si>
    <t>15.451578173998346</t>
  </si>
  <si>
    <t>15.40354613937676</t>
  </si>
  <si>
    <t>15.235417171567414</t>
  </si>
  <si>
    <t>15.427560520270292</t>
  </si>
  <si>
    <t>15.075295915938565</t>
  </si>
  <si>
    <t>14.971218570970704</t>
  </si>
  <si>
    <t>15.17937673386557</t>
  </si>
  <si>
    <t>15.27544914827211</t>
  </si>
  <si>
    <t>15.355506177060276</t>
  </si>
  <si>
    <t>15.411547750731183</t>
  </si>
  <si>
    <t>15.411549780007839</t>
  </si>
  <si>
    <t>15.731790537113795</t>
  </si>
  <si>
    <t>15.595688209602047</t>
  </si>
  <si>
    <t>15.555655382215624</t>
  </si>
  <si>
    <t>15.379525915733666</t>
  </si>
  <si>
    <t>15.39553841784257</t>
  </si>
  <si>
    <t>15.61169835590674</t>
  </si>
  <si>
    <t>15.5716710096169</t>
  </si>
  <si>
    <t>15.707773336832986</t>
  </si>
  <si>
    <t>15.747804175880894</t>
  </si>
  <si>
    <t>15.699767506011995</t>
  </si>
  <si>
    <t>15.7638151015452</t>
  </si>
  <si>
    <t>17.01274720737157</t>
  </si>
  <si>
    <t>16.644471452957802</t>
  </si>
  <si>
    <t>16.49236282936666</t>
  </si>
  <si>
    <t>16.492358739158217</t>
  </si>
  <si>
    <t>16.489620208740234</t>
  </si>
  <si>
    <t>16.52184335625462</t>
  </si>
  <si>
    <t>16.392955787636843</t>
  </si>
  <si>
    <t>15.990181106046366</t>
  </si>
  <si>
    <t>15.643788919061787</t>
  </si>
  <si>
    <t>15.329627834445608</t>
  </si>
  <si>
    <t>15.281291213324035</t>
  </si>
  <si>
    <t>15.031572742636149</t>
  </si>
  <si>
    <t>14.999351520450288</t>
  </si>
  <si>
    <t>15.176571274630941</t>
  </si>
  <si>
    <t>15.402124415217221</t>
  </si>
  <si>
    <t>15.514903464289196</t>
  </si>
  <si>
    <t>15.474622535130814</t>
  </si>
  <si>
    <t>15.627678301402133</t>
  </si>
  <si>
    <t>15.788790932955727</t>
  </si>
  <si>
    <t>15.700177964256623</t>
  </si>
  <si>
    <t>15.603513557923185</t>
  </si>
  <si>
    <t>15.45045853568613</t>
  </si>
  <si>
    <t>15.740455440142254</t>
  </si>
  <si>
    <t>15.772678590734282</t>
  </si>
  <si>
    <t>15.6357330284758</t>
  </si>
  <si>
    <t>15.69212668211526</t>
  </si>
  <si>
    <t>15.59545555020087</t>
  </si>
  <si>
    <t>15.909626404756416</t>
  </si>
  <si>
    <t>15.845181311850709</t>
  </si>
  <si>
    <t>15.740456408323304</t>
  </si>
  <si>
    <t>15.555180549621582</t>
  </si>
  <si>
    <t>15.394071818310437</t>
  </si>
  <si>
    <t>15.426297454677307</t>
  </si>
  <si>
    <t>15.361845973099522</t>
  </si>
  <si>
    <t>15.313514925608347</t>
  </si>
  <si>
    <t>15.257126252456617</t>
  </si>
  <si>
    <t>15.096014791493305</t>
  </si>
  <si>
    <t>15.120184351706937</t>
  </si>
  <si>
    <t>14.822126956854367</t>
  </si>
  <si>
    <t>14.733517858294682</t>
  </si>
  <si>
    <t>14.588518531054433</t>
  </si>
  <si>
    <t>14.749626719113929</t>
  </si>
  <si>
    <t>14.803932547091225</t>
  </si>
  <si>
    <t>14.72281386752221</t>
  </si>
  <si>
    <t>14.698478005710092</t>
  </si>
  <si>
    <t>14.47135174479059</t>
  </si>
  <si>
    <t>14.763373701325541</t>
  </si>
  <si>
    <t>14.674142012393833</t>
  </si>
  <si>
    <t>14.520018107755842</t>
  </si>
  <si>
    <t>14.349673409752757</t>
  </si>
  <si>
    <t>14.228001702345345</t>
  </si>
  <si>
    <t>13.814301443642886</t>
  </si>
  <si>
    <t>13.927860915667535</t>
  </si>
  <si>
    <t>13.95219717616838</t>
  </si>
  <si>
    <t>14.106320964589353</t>
  </si>
  <si>
    <t>13.854857132213597</t>
  </si>
  <si>
    <t>14.000872543630953</t>
  </si>
  <si>
    <t>14.195550421009893</t>
  </si>
  <si>
    <t>13.984642405530748</t>
  </si>
  <si>
    <t>14.698477692539514</t>
  </si>
  <si>
    <t>14.544355552506941</t>
  </si>
  <si>
    <t>14.593027475809903</t>
  </si>
  <si>
    <t>14.755259745207695</t>
  </si>
  <si>
    <t>14.714702192141937</t>
  </si>
  <si>
    <t>14.714701789426725</t>
  </si>
  <si>
    <t>14.747149654555987</t>
  </si>
  <si>
    <t>14.755258736311433</t>
  </si>
  <si>
    <t>14.868825863429032</t>
  </si>
  <si>
    <t>15.282524008752508</t>
  </si>
  <si>
    <t>15.493429317893078</t>
  </si>
  <si>
    <t>15.477211432771007</t>
  </si>
  <si>
    <t>15.396088067350286</t>
  </si>
  <si>
    <t>15.412315590661244</t>
  </si>
  <si>
    <t>15.46098163720312</t>
  </si>
  <si>
    <t>15.590769123718689</t>
  </si>
  <si>
    <t>15.94768752483316</t>
  </si>
  <si>
    <t>16.085591168006932</t>
  </si>
  <si>
    <t>15.931463428621685</t>
  </si>
  <si>
    <t>15.83412258310804</t>
  </si>
  <si>
    <t>15.57454705669515</t>
  </si>
  <si>
    <t>15.931460354258542</t>
  </si>
  <si>
    <t>15.988247746521614</t>
  </si>
  <si>
    <t>15.866568348131892</t>
  </si>
  <si>
    <t>15.404202062996227</t>
  </si>
  <si>
    <t>15.274410296188243</t>
  </si>
  <si>
    <t>15.140324409965988</t>
  </si>
  <si>
    <t>15.009660883320542</t>
  </si>
  <si>
    <t>14.274695669568143</t>
  </si>
  <si>
    <t>14.340024214084018</t>
  </si>
  <si>
    <t>14.201195207821423</t>
  </si>
  <si>
    <t>14.250196554036105</t>
  </si>
  <si>
    <t>14.356359610510907</t>
  </si>
  <si>
    <t>14.413522460141138</t>
  </si>
  <si>
    <t>14.160368220545063</t>
  </si>
  <si>
    <t>14.03787059808158</t>
  </si>
  <si>
    <t>13.915379010604465</t>
  </si>
  <si>
    <t>13.68671969812193</t>
  </si>
  <si>
    <t>13.30290457079298</t>
  </si>
  <si>
    <t>13.294738083191723</t>
  </si>
  <si>
    <t>13.196743383454448</t>
  </si>
  <si>
    <t>13.564225287372617</t>
  </si>
  <si>
    <t>13.474399597794683</t>
  </si>
  <si>
    <t>13.221241969213096</t>
  </si>
  <si>
    <t>13.066082977218992</t>
  </si>
  <si>
    <t>12.894589147239587</t>
  </si>
  <si>
    <t>12.39644441309768</t>
  </si>
  <si>
    <t>12.584270815084265</t>
  </si>
  <si>
    <t>12.347448800589039</t>
  </si>
  <si>
    <t>12.42094526709578</t>
  </si>
  <si>
    <t>12.584268689522794</t>
  </si>
  <si>
    <t>12.804760424557404</t>
  </si>
  <si>
    <t>12.600604257260715</t>
  </si>
  <si>
    <t>13.106912533308252</t>
  </si>
  <si>
    <t>13.327404495706148</t>
  </si>
  <si>
    <t>13.458063219544554</t>
  </si>
  <si>
    <t>13.482565434176655</t>
  </si>
  <si>
    <t>13.302903697034452</t>
  </si>
  <si>
    <t>13.335570708270822</t>
  </si>
  <si>
    <t>13.245742323860858</t>
  </si>
  <si>
    <t>13.245741844177246</t>
  </si>
  <si>
    <t>13.402837560166049</t>
  </si>
  <si>
    <t>13.4111064456165</t>
  </si>
  <si>
    <t>13.659156787796288</t>
  </si>
  <si>
    <t>13.783176623917164</t>
  </si>
  <si>
    <t>13.76664061668507</t>
  </si>
  <si>
    <t>13.783176510227378</t>
  </si>
  <si>
    <t>13.626079618736808</t>
  </si>
  <si>
    <t>13.650887108741385</t>
  </si>
  <si>
    <t>13.34496086226152</t>
  </si>
  <si>
    <t>13.146520865013116</t>
  </si>
  <si>
    <t>13.766638894727723</t>
  </si>
  <si>
    <t>13.84105384955395</t>
  </si>
  <si>
    <t>14.146982662902934</t>
  </si>
  <si>
    <t>14.138713227343318</t>
  </si>
  <si>
    <t>14.229660873803155</t>
  </si>
  <si>
    <t>14.03122284331908</t>
  </si>
  <si>
    <t>14.21312930475927</t>
  </si>
  <si>
    <t>14.601733409486181</t>
  </si>
  <si>
    <t>14.428104101592057</t>
  </si>
  <si>
    <t>14.411561317753934</t>
  </si>
  <si>
    <t>14.568665162894739</t>
  </si>
  <si>
    <t>14.767099054247296</t>
  </si>
  <si>
    <t>14.692685745394414</t>
  </si>
  <si>
    <t>14.734027107818871</t>
  </si>
  <si>
    <t>15.006879614784314</t>
  </si>
  <si>
    <t>15.08956169589132</t>
  </si>
  <si>
    <t>15.006876147717213</t>
  </si>
  <si>
    <t>14.750561656042398</t>
  </si>
  <si>
    <t>14.734025202186592</t>
  </si>
  <si>
    <t>15.017575435998316</t>
  </si>
  <si>
    <t>14.825257421557875</t>
  </si>
  <si>
    <t>14.867066928122174</t>
  </si>
  <si>
    <t>15.067747813691035</t>
  </si>
  <si>
    <t>15.126278412616937</t>
  </si>
  <si>
    <t>15.260068703915145</t>
  </si>
  <si>
    <t>15.193170716007277</t>
  </si>
  <si>
    <t>15.143003061634372</t>
  </si>
  <si>
    <t>15.05938594226801</t>
  </si>
  <si>
    <t>15.067744196983178</t>
  </si>
  <si>
    <t>15.151361675770712</t>
  </si>
  <si>
    <t>15.326956374472003</t>
  </si>
  <si>
    <t>15.051020345873749</t>
  </si>
  <si>
    <t>15.025935968207754</t>
  </si>
  <si>
    <t>14.80017355500347</t>
  </si>
  <si>
    <t>14.917236914563471</t>
  </si>
  <si>
    <t>15.143004333420201</t>
  </si>
  <si>
    <t>15.301875114440916</t>
  </si>
  <si>
    <t>15.335323964838656</t>
  </si>
  <si>
    <t>15.385489369082084</t>
  </si>
  <si>
    <t>15.343682369681169</t>
  </si>
  <si>
    <t>15.226616009943756</t>
  </si>
  <si>
    <t>15.042659708284273</t>
  </si>
  <si>
    <t>14.942320292126867</t>
  </si>
  <si>
    <t>15.27678942409993</t>
  </si>
  <si>
    <t>15.352044912429282</t>
  </si>
  <si>
    <t>15.251704381351361</t>
  </si>
  <si>
    <t>15.561084962866168</t>
  </si>
  <si>
    <t>15.611254109492924</t>
  </si>
  <si>
    <t>15.000853478123883</t>
  </si>
  <si>
    <t>14.81689356865797</t>
  </si>
  <si>
    <t>15.109555575942267</t>
  </si>
  <si>
    <t>15.444021533337372</t>
  </si>
  <si>
    <t>15.067746737779343</t>
  </si>
  <si>
    <t>14.415534125890805</t>
  </si>
  <si>
    <t>14.281748336013905</t>
  </si>
  <si>
    <t>14.047621969312598</t>
  </si>
  <si>
    <t>14.203478630259415</t>
  </si>
  <si>
    <t>14.55898942381387</t>
  </si>
  <si>
    <t>14.68596061681019</t>
  </si>
  <si>
    <t>14.660564902864193</t>
  </si>
  <si>
    <t>14.779068196302953</t>
  </si>
  <si>
    <t>15.03300231252953</t>
  </si>
  <si>
    <t>15.058397702685603</t>
  </si>
  <si>
    <t>14.990682292257986</t>
  </si>
  <si>
    <t>14.973752018012235</t>
  </si>
  <si>
    <t>14.762139425254807</t>
  </si>
  <si>
    <t>14.685958523264235</t>
  </si>
  <si>
    <t>14.669028972331114</t>
  </si>
  <si>
    <t>14.33891403848546</t>
  </si>
  <si>
    <t>14.279661067121038</t>
  </si>
  <si>
    <t>14.279662042307256</t>
  </si>
  <si>
    <t>14.457413581802134</t>
  </si>
  <si>
    <t>14.762138340798176</t>
  </si>
  <si>
    <t>14.7113495575035</t>
  </si>
  <si>
    <t>14.28812222880257</t>
  </si>
  <si>
    <t>13.75485985923197</t>
  </si>
  <si>
    <t>13.847969664916345</t>
  </si>
  <si>
    <t>13.847969920064813</t>
  </si>
  <si>
    <t>13.365492500011268</t>
  </si>
  <si>
    <t>13.111555610829216</t>
  </si>
  <si>
    <t>13.238524436950684</t>
  </si>
  <si>
    <t>13.585567605995228</t>
  </si>
  <si>
    <t>13.805644641097222</t>
  </si>
  <si>
    <t>14.533593855613924</t>
  </si>
  <si>
    <t>14.702887444520549</t>
  </si>
  <si>
    <t>14.728280528439</t>
  </si>
  <si>
    <t>14.6521010941708</t>
  </si>
  <si>
    <t>14.736746273749329</t>
  </si>
  <si>
    <t>14.906038281374089</t>
  </si>
  <si>
    <t>15.278475695618578</t>
  </si>
  <si>
    <t>15.168436214971786</t>
  </si>
  <si>
    <t>15.151508439349568</t>
  </si>
  <si>
    <t>15.168433867958331</t>
  </si>
  <si>
    <t>15.329265059877283</t>
  </si>
  <si>
    <t>15.569491217707787</t>
  </si>
  <si>
    <t>15.715003352262547</t>
  </si>
  <si>
    <t>15.72356162487408</t>
  </si>
  <si>
    <t>16.083056235063115</t>
  </si>
  <si>
    <t>16.194329667082147</t>
  </si>
  <si>
    <t>16.45110871928961</t>
  </si>
  <si>
    <t>16.536700141083145</t>
  </si>
  <si>
    <t>16.485343707996105</t>
  </si>
  <si>
    <t>16.562383445767008</t>
  </si>
  <si>
    <t>16.53670336647429</t>
  </si>
  <si>
    <t>16.896194458007812</t>
  </si>
  <si>
    <t>16.998908381342464</t>
  </si>
  <si>
    <t>17.118740145086484</t>
  </si>
  <si>
    <t>17.12729392282945</t>
  </si>
  <si>
    <t>17.135857143605868</t>
  </si>
  <si>
    <t>17.127299032406665</t>
  </si>
  <si>
    <t>17.264251160891305</t>
  </si>
  <si>
    <t>17.281369189928178</t>
  </si>
  <si>
    <t>17.14441971825919</t>
  </si>
  <si>
    <t>16.981791561704952</t>
  </si>
  <si>
    <t>17.050265502575254</t>
  </si>
  <si>
    <t>16.973229455733314</t>
  </si>
  <si>
    <t>17.2043330285289</t>
  </si>
  <si>
    <t>17.221452159352722</t>
  </si>
  <si>
    <t>17.324164830919088</t>
  </si>
  <si>
    <t>17.32416472950509</t>
  </si>
  <si>
    <t>17.3329370094772</t>
  </si>
  <si>
    <t>16.977609055923185</t>
  </si>
  <si>
    <t>17.046942240007887</t>
  </si>
  <si>
    <t>17.39360406165111</t>
  </si>
  <si>
    <t>17.731593037325148</t>
  </si>
  <si>
    <t>17.826926196072097</t>
  </si>
  <si>
    <t>17.670929491976544</t>
  </si>
  <si>
    <t>17.696929493658388</t>
  </si>
  <si>
    <t>18.36424463800369</t>
  </si>
  <si>
    <t>17.852925814803037</t>
  </si>
  <si>
    <t>17.83559248072028</t>
  </si>
  <si>
    <t>18.069587990236844</t>
  </si>
  <si>
    <t>18.21691659479986</t>
  </si>
  <si>
    <t>18.54624110852274</t>
  </si>
  <si>
    <t>18.303584324009545</t>
  </si>
  <si>
    <t>18.034922361618722</t>
  </si>
  <si>
    <t>18.095582962036133</t>
  </si>
  <si>
    <t>18.251579637630854</t>
  </si>
  <si>
    <t>18.286247737982016</t>
  </si>
  <si>
    <t>18.407581728198267</t>
  </si>
  <si>
    <t>18.424912756212155</t>
  </si>
  <si>
    <t>18.442243249634856</t>
  </si>
  <si>
    <t>18.52024444139738</t>
  </si>
  <si>
    <t>18.199584348069354</t>
  </si>
  <si>
    <t>17.705594690799686</t>
  </si>
  <si>
    <t>17.89625684196174</t>
  </si>
  <si>
    <t>18.043585354350785</t>
  </si>
  <si>
    <t>18.078254314708165</t>
  </si>
  <si>
    <t>18.218279320078334</t>
  </si>
  <si>
    <t>17.595509952981423</t>
  </si>
  <si>
    <t>17.560421615177187</t>
  </si>
  <si>
    <t>17.86742401123047</t>
  </si>
  <si>
    <t>17.990223635830592</t>
  </si>
  <si>
    <t>17.849881870812865</t>
  </si>
  <si>
    <t>18.104250910280374</t>
  </si>
  <si>
    <t>17.718307606811997</t>
  </si>
  <si>
    <t>17.560420562084666</t>
  </si>
  <si>
    <t>17.832340603805033</t>
  </si>
  <si>
    <t>17.94637016171894</t>
  </si>
  <si>
    <t>18.11302255069659</t>
  </si>
  <si>
    <t>17.981453809987045</t>
  </si>
  <si>
    <t>18.38493458551611</t>
  </si>
  <si>
    <t>18.121794191112812</t>
  </si>
  <si>
    <t>18.165651139984554</t>
  </si>
  <si>
    <t>18.191968402908106</t>
  </si>
  <si>
    <t>17.823568815642453</t>
  </si>
  <si>
    <t>17.779708633425827</t>
  </si>
  <si>
    <t>17.849881560521965</t>
  </si>
  <si>
    <t>17.876196996065026</t>
  </si>
  <si>
    <t>18.207122802734375</t>
  </si>
  <si>
    <t>18.358112291801618</t>
  </si>
  <si>
    <t>18.21600385309082</t>
  </si>
  <si>
    <t>17.914034896556142</t>
  </si>
  <si>
    <t>17.18574690146708</t>
  </si>
  <si>
    <t>17.176867164063733</t>
  </si>
  <si>
    <t>17.958440883517056</t>
  </si>
  <si>
    <t>18.17159558848625</t>
  </si>
  <si>
    <t>18.517977872909007</t>
  </si>
  <si>
    <t>18.88211938629618</t>
  </si>
  <si>
    <t>18.970934961143698</t>
  </si>
  <si>
    <t>18.8110667852535</t>
  </si>
  <si>
    <t>18.83771075186432</t>
  </si>
  <si>
    <t>19.059747352326536</t>
  </si>
  <si>
    <t>18.962051706125386</t>
  </si>
  <si>
    <t>18.970937524403702</t>
  </si>
  <si>
    <t>19.095274648405535</t>
  </si>
  <si>
    <t>18.95317359179008</t>
  </si>
  <si>
    <t>19.320776546898912</t>
  </si>
  <si>
    <t>19.761112158448185</t>
  </si>
  <si>
    <t>19.850975542207877</t>
  </si>
  <si>
    <t>20.08462162134412</t>
  </si>
  <si>
    <t>18.31429753795245</t>
  </si>
  <si>
    <t>18.31429826077887</t>
  </si>
  <si>
    <t>15.636347015938567</t>
  </si>
  <si>
    <t>13.596434545506053</t>
  </si>
  <si>
    <t>12.0417853036583</t>
  </si>
  <si>
    <t>10.666864536939304</t>
  </si>
  <si>
    <t>13.25495193495177</t>
  </si>
  <si>
    <t>12.374283894721387</t>
  </si>
  <si>
    <t>12.760698888925308</t>
  </si>
  <si>
    <t>13.380762087880774</t>
  </si>
  <si>
    <t>14.279401779777581</t>
  </si>
  <si>
    <t>13.695283946691161</t>
  </si>
  <si>
    <t>13.623393059564195</t>
  </si>
  <si>
    <t>13.686296867240399</t>
  </si>
  <si>
    <t>14.036768575462517</t>
  </si>
  <si>
    <t>13.871929005610857</t>
  </si>
  <si>
    <t>14.13711306770565</t>
  </si>
  <si>
    <t>14.201124765156719</t>
  </si>
  <si>
    <t>14.4205872573786</t>
  </si>
  <si>
    <t>14.11882331315918</t>
  </si>
  <si>
    <t>14.740638708795471</t>
  </si>
  <si>
    <t>14.859515630975155</t>
  </si>
  <si>
    <t>15.508757596300152</t>
  </si>
  <si>
    <t>16.011697355113522</t>
  </si>
  <si>
    <t>14.868658339748364</t>
  </si>
  <si>
    <t>14.283421258548737</t>
  </si>
  <si>
    <t>13.524445306567735</t>
  </si>
  <si>
    <t>13.588452885474432</t>
  </si>
  <si>
    <t>13.186103058664322</t>
  </si>
  <si>
    <t>13.789630654045855</t>
  </si>
  <si>
    <t>13.597597859408216</t>
  </si>
  <si>
    <t>13.670753052787152</t>
  </si>
  <si>
    <t>13.332412469610494</t>
  </si>
  <si>
    <t>13.103805302362492</t>
  </si>
  <si>
    <t>13.158670608214967</t>
  </si>
  <si>
    <t>13.153347329382866</t>
  </si>
  <si>
    <t>13.525964032108686</t>
  </si>
  <si>
    <t>13.358286152272008</t>
  </si>
  <si>
    <t>13.805426536556515</t>
  </si>
  <si>
    <t>13.46075569364311</t>
  </si>
  <si>
    <t>13.209241660805882</t>
  </si>
  <si>
    <t>13.237186871897844</t>
  </si>
  <si>
    <t>12.594423665202717</t>
  </si>
  <si>
    <t>11.746722366383818</t>
  </si>
  <si>
    <t>11.886454854847205</t>
  </si>
  <si>
    <t>11.802614384729885</t>
  </si>
  <si>
    <t>11.9796063301489</t>
  </si>
  <si>
    <t>11.290268223328551</t>
  </si>
  <si>
    <t>11.56101765168803</t>
  </si>
  <si>
    <t>13.160894099611076</t>
  </si>
  <si>
    <t>13.379924582385165</t>
  </si>
  <si>
    <t>13.732279294039472</t>
  </si>
  <si>
    <t>13.970356511369259</t>
  </si>
  <si>
    <t>13.979878730969844</t>
  </si>
  <si>
    <t>14.265571059516363</t>
  </si>
  <si>
    <t>14.284618280230603</t>
  </si>
  <si>
    <t>14.227477116103495</t>
  </si>
  <si>
    <t>14.227478538851006</t>
  </si>
  <si>
    <t>13.065663860226195</t>
  </si>
  <si>
    <t>15.017894777650415</t>
  </si>
  <si>
    <t>14.294140944722947</t>
  </si>
  <si>
    <t>30.81258106451931</t>
  </si>
  <si>
    <t>29.864943864389556</t>
  </si>
  <si>
    <t>30.22941700103998</t>
  </si>
  <si>
    <t>29.57337782123117</t>
  </si>
  <si>
    <t>29.318239148482178</t>
  </si>
  <si>
    <t>29.595241482154847</t>
  </si>
  <si>
    <t>30.069054846261864</t>
  </si>
  <si>
    <t>30.484553975671933</t>
  </si>
  <si>
    <t>30.59390042277773</t>
  </si>
  <si>
    <t>30.62305618366419</t>
  </si>
  <si>
    <t>30.725115937548658</t>
  </si>
  <si>
    <t>30.03990686219203</t>
  </si>
  <si>
    <t>29.441757859613706</t>
  </si>
  <si>
    <t>29.62598806473494</t>
  </si>
  <si>
    <t>29.7291654178069</t>
  </si>
  <si>
    <t>30.34085284848632</t>
  </si>
  <si>
    <t>29.99448278488198</t>
  </si>
  <si>
    <t>30.429288063281927</t>
  </si>
  <si>
    <t>30.20819882865674</t>
  </si>
  <si>
    <t>30.215574605885763</t>
  </si>
  <si>
    <t>30.215568815714665</t>
  </si>
  <si>
    <t>30.466139362792664</t>
  </si>
  <si>
    <t>30.731446627877293</t>
  </si>
  <si>
    <t>30.77565971779754</t>
  </si>
  <si>
    <t>30.643002283554697</t>
  </si>
  <si>
    <t>30.672484337059583</t>
  </si>
  <si>
    <t>30.84935674110048</t>
  </si>
  <si>
    <t>30.967276690653915</t>
  </si>
  <si>
    <t>30.230303434571525</t>
  </si>
  <si>
    <t>30.075543965551127</t>
  </si>
  <si>
    <t>30.04606352791128</t>
  </si>
  <si>
    <t>29.86919699738973</t>
  </si>
  <si>
    <t>29.987105267775558</t>
  </si>
  <si>
    <t>29.662845506931355</t>
  </si>
  <si>
    <t>29.50071630200458</t>
  </si>
  <si>
    <t>29.242779604376675</t>
  </si>
  <si>
    <t>29.257508769703644</t>
  </si>
  <si>
    <t>29.154335320544877</t>
  </si>
  <si>
    <t>29.272245839624</t>
  </si>
  <si>
    <t>29.677581026187518</t>
  </si>
  <si>
    <t>30.04606986011946</t>
  </si>
  <si>
    <t>30.41454952426408</t>
  </si>
  <si>
    <t>30.768290782641905</t>
  </si>
  <si>
    <t>30.362957354197444</t>
  </si>
  <si>
    <t>30.303999625376534</t>
  </si>
  <si>
    <t>30.30399918769479</t>
  </si>
  <si>
    <t>30.746177873809597</t>
  </si>
  <si>
    <t>30.849359561529294</t>
  </si>
  <si>
    <t>30.650380013387988</t>
  </si>
  <si>
    <t>30.871465534931442</t>
  </si>
  <si>
    <t>30.775659342962417</t>
  </si>
  <si>
    <t>30.893573422832333</t>
  </si>
  <si>
    <t>31.1367799992216</t>
  </si>
  <si>
    <t>31.571580474804726</t>
  </si>
  <si>
    <t>31.711611001226622</t>
  </si>
  <si>
    <t>31.925326851051683</t>
  </si>
  <si>
    <t>32.050607656030785</t>
  </si>
  <si>
    <t>31.98428123046178</t>
  </si>
  <si>
    <t>32.581226221054756</t>
  </si>
  <si>
    <t>32.36013663376267</t>
  </si>
  <si>
    <t>31.866761188332134</t>
  </si>
  <si>
    <t>31.85187357529286</t>
  </si>
  <si>
    <t>31.67304766623176</t>
  </si>
  <si>
    <t>31.516589984607673</t>
  </si>
  <si>
    <t>31.829518848076344</t>
  </si>
  <si>
    <t>31.613440477802683</t>
  </si>
  <si>
    <t>31.49422988033137</t>
  </si>
  <si>
    <t>31.248364048756358</t>
  </si>
  <si>
    <t>31.456981219427064</t>
  </si>
  <si>
    <t>31.576195640241256</t>
  </si>
  <si>
    <t>31.665605165597295</t>
  </si>
  <si>
    <t>31.479330275767147</t>
  </si>
  <si>
    <t>31.15149685869547</t>
  </si>
  <si>
    <t>30.927967388245055</t>
  </si>
  <si>
    <t>30.860916777884157</t>
  </si>
  <si>
    <t>30.637400901120525</t>
  </si>
  <si>
    <t>30.48838573298163</t>
  </si>
  <si>
    <t>29.869974761172067</t>
  </si>
  <si>
    <t>29.631549701548444</t>
  </si>
  <si>
    <t>29.899772316338186</t>
  </si>
  <si>
    <t>29.817818279339182</t>
  </si>
  <si>
    <t>29.92213024541301</t>
  </si>
  <si>
    <t>28.558651058407595</t>
  </si>
  <si>
    <t>29.132348948362495</t>
  </si>
  <si>
    <t>29.229204474582584</t>
  </si>
  <si>
    <t>29.460186292885492</t>
  </si>
  <si>
    <t>29.32606854579598</t>
  </si>
  <si>
    <t>28.730008697636574</t>
  </si>
  <si>
    <t>28.55864809496644</t>
  </si>
  <si>
    <t>28.57354227523907</t>
  </si>
  <si>
    <t>28.253158878298784</t>
  </si>
  <si>
    <t>27.642205711874947</t>
  </si>
  <si>
    <t>27.686908055705143</t>
  </si>
  <si>
    <t>28.022190957271896</t>
  </si>
  <si>
    <t>28.342573124676655</t>
  </si>
  <si>
    <t>28.163756005310216</t>
  </si>
  <si>
    <t>27.925328888201506</t>
  </si>
  <si>
    <t>27.746520623019816</t>
  </si>
  <si>
    <t>27.15790393313463</t>
  </si>
  <si>
    <t>26.263817138562835</t>
  </si>
  <si>
    <t>25.816775269052787</t>
  </si>
  <si>
    <t>25.898731216862576</t>
  </si>
  <si>
    <t>26.174408219007912</t>
  </si>
  <si>
    <t>26.13205802040872</t>
  </si>
  <si>
    <t>26.11695075256724</t>
  </si>
  <si>
    <t>25.46723379353967</t>
  </si>
  <si>
    <t>24.31889979671079</t>
  </si>
  <si>
    <t>23.487878616638994</t>
  </si>
  <si>
    <t>24.220698635730447</t>
  </si>
  <si>
    <t>24.28868373239843</t>
  </si>
  <si>
    <t>24.90818131561656</t>
  </si>
  <si>
    <t>25.65610075441404</t>
  </si>
  <si>
    <t>25.46723872735673</t>
  </si>
  <si>
    <t>25.059274655219586</t>
  </si>
  <si>
    <t>24.696645736694336</t>
  </si>
  <si>
    <t>24.01671600341797</t>
  </si>
  <si>
    <t>21.531181495997497</t>
  </si>
  <si>
    <t>22.611520767211914</t>
  </si>
  <si>
    <t>22.558637520240875</t>
  </si>
  <si>
    <t>23.49542802185249</t>
  </si>
  <si>
    <t>23.971390112505436</t>
  </si>
  <si>
    <t>23.472764215227023</t>
  </si>
  <si>
    <t>23.35189020714397</t>
  </si>
  <si>
    <t>23.117688792440926</t>
  </si>
  <si>
    <t>23.117688805704756</t>
  </si>
  <si>
    <t>22.92126806561652</t>
  </si>
  <si>
    <t>22.43776280807294</t>
  </si>
  <si>
    <t>22.898602848693056</t>
  </si>
  <si>
    <t>22.921269592294824</t>
  </si>
  <si>
    <t>22.626628493026242</t>
  </si>
  <si>
    <t>21.94669917549494</t>
  </si>
  <si>
    <t>21.999581442621967</t>
  </si>
  <si>
    <t>20.805926842721796</t>
  </si>
  <si>
    <t>19.982451387739214</t>
  </si>
  <si>
    <t>23.81273859587522</t>
  </si>
  <si>
    <t>24.220696030559314</t>
  </si>
  <si>
    <t>24.03181399066204</t>
  </si>
  <si>
    <t>23.56342365489763</t>
  </si>
  <si>
    <t>24.009161521004646</t>
  </si>
  <si>
    <t>23.52564500835226</t>
  </si>
  <si>
    <t>23.661638930389174</t>
  </si>
  <si>
    <t>23.654075551377634</t>
  </si>
  <si>
    <t>21.878699805527024</t>
  </si>
  <si>
    <t>20.760591317047986</t>
  </si>
  <si>
    <t>20.833872958984283</t>
  </si>
  <si>
    <t>20.472153178286124</t>
  </si>
  <si>
    <t>20.3567024384188</t>
  </si>
  <si>
    <t>19.67943444495143</t>
  </si>
  <si>
    <t>19.47932513552811</t>
  </si>
  <si>
    <t>18.648124096250857</t>
  </si>
  <si>
    <t>18.001637632220596</t>
  </si>
  <si>
    <t>17.3705476414154</t>
  </si>
  <si>
    <t>17.786146309406003</t>
  </si>
  <si>
    <t>18.063208964042744</t>
  </si>
  <si>
    <t>18.055513690222128</t>
  </si>
  <si>
    <t>18.47111716256807</t>
  </si>
  <si>
    <t>18.317191719020723</t>
  </si>
  <si>
    <t>18.093993681943623</t>
  </si>
  <si>
    <t>15.692751394443896</t>
  </si>
  <si>
    <t>12.745068396406445</t>
  </si>
  <si>
    <t>11.644499051871087</t>
  </si>
  <si>
    <t>11.590624822490417</t>
  </si>
  <si>
    <t>12.337164025679234</t>
  </si>
  <si>
    <t>11.944655245407553</t>
  </si>
  <si>
    <t>12.25250500175206</t>
  </si>
  <si>
    <t>11.667586485377225</t>
  </si>
  <si>
    <t>11.251987682938752</t>
  </si>
  <si>
    <t>10.874868637624832</t>
  </si>
  <si>
    <t>10.89795794259015</t>
  </si>
  <si>
    <t>10.6978538785596</t>
  </si>
  <si>
    <t>9.951310925547077</t>
  </si>
  <si>
    <t>9.966703073977278</t>
  </si>
  <si>
    <t>9.835867341741995</t>
  </si>
  <si>
    <t>9.39718022570045</t>
  </si>
  <si>
    <t>8.619853271638778</t>
  </si>
  <si>
    <t>9.59728297853436</t>
  </si>
  <si>
    <t>11.27507500564819</t>
  </si>
  <si>
    <t>10.913351470041965</t>
  </si>
  <si>
    <t>10.85177884519424</t>
  </si>
  <si>
    <t>10.828689815011792</t>
  </si>
  <si>
    <t>11.561417963015268</t>
  </si>
  <si>
    <t>12.019525462645639</t>
  </si>
  <si>
    <t>11.111071498816427</t>
  </si>
  <si>
    <t>11.89529071897231</t>
  </si>
  <si>
    <t>11.677883519802966</t>
  </si>
  <si>
    <t>10.893664679356512</t>
  </si>
  <si>
    <t>10.295794165209799</t>
  </si>
  <si>
    <t>11.910822846966765</t>
  </si>
  <si>
    <t>13.021150193541393</t>
  </si>
  <si>
    <t>13.215265689356729</t>
  </si>
  <si>
    <t>13.471493917142137</t>
  </si>
  <si>
    <t>12.982329986368827</t>
  </si>
  <si>
    <t>13.378321714514191</t>
  </si>
  <si>
    <t>13.751017060446785</t>
  </si>
  <si>
    <t>13.836432544557821</t>
  </si>
  <si>
    <t>13.836430804558406</t>
  </si>
  <si>
    <t>13.883018067425507</t>
  </si>
  <si>
    <t>13.471497575718201</t>
  </si>
  <si>
    <t>14.123718200555473</t>
  </si>
  <si>
    <t>13.719961585577968</t>
  </si>
  <si>
    <t>14.581830114790206</t>
  </si>
  <si>
    <t>14.403240932944907</t>
  </si>
  <si>
    <t>14.115955111124327</t>
  </si>
  <si>
    <t>13.751019826497059</t>
  </si>
  <si>
    <t>13.199739466089998</t>
  </si>
  <si>
    <t>13.657847076288629</t>
  </si>
  <si>
    <t>13.347263845351208</t>
  </si>
  <si>
    <t>13.23856069262038</t>
  </si>
  <si>
    <t>13.269617531427263</t>
  </si>
  <si>
    <t>13.285147484970722</t>
  </si>
  <si>
    <t>13.54137648015657</t>
  </si>
  <si>
    <t>13.789845211492198</t>
  </si>
  <si>
    <t>13.805374231938945</t>
  </si>
  <si>
    <t>14.27901034673591</t>
  </si>
  <si>
    <t>14.022778010442243</t>
  </si>
  <si>
    <t>13.587965707521182</t>
  </si>
  <si>
    <t>14.411004485302986</t>
  </si>
  <si>
    <t>14.496414456127145</t>
  </si>
  <si>
    <t>14.05383692380003</t>
  </si>
  <si>
    <t>13.510320063133324</t>
  </si>
  <si>
    <t>13.626790373385345</t>
  </si>
  <si>
    <t>13.960662369449606</t>
  </si>
  <si>
    <t>13.626740845618867</t>
  </si>
  <si>
    <t>13.525106037226667</t>
  </si>
  <si>
    <t>13.173299021064977</t>
  </si>
  <si>
    <t>13.157662515219798</t>
  </si>
  <si>
    <t>13.001302444793685</t>
  </si>
  <si>
    <t>13.290567683786028</t>
  </si>
  <si>
    <t>13.165481665023522</t>
  </si>
  <si>
    <t>13.235845518643826</t>
  </si>
  <si>
    <t>13.38438371734407</t>
  </si>
  <si>
    <t>13.22020759140975</t>
  </si>
  <si>
    <t>13.384387919250935</t>
  </si>
  <si>
    <t>13.65019770619715</t>
  </si>
  <si>
    <t>13.955096424173021</t>
  </si>
  <si>
    <t>13.876919938854579</t>
  </si>
  <si>
    <t>14.416355796475907</t>
  </si>
  <si>
    <t>14.13491178074593</t>
  </si>
  <si>
    <t>13.876916315711352</t>
  </si>
  <si>
    <t>13.454747395687228</t>
  </si>
  <si>
    <t>13.345295428264757</t>
  </si>
  <si>
    <t>13.556381445517324</t>
  </si>
  <si>
    <t>13.36093014463357</t>
  </si>
  <si>
    <t>13.837830914552159</t>
  </si>
  <si>
    <t>14.080183175864539</t>
  </si>
  <si>
    <t>14.09582227109037</t>
  </si>
  <si>
    <t>14.400720740653378</t>
  </si>
  <si>
    <t>14.48671747810091</t>
  </si>
  <si>
    <t>13.595468837238203</t>
  </si>
  <si>
    <t>13.955101704225202</t>
  </si>
  <si>
    <t>14.322545358714285</t>
  </si>
  <si>
    <t>14.525809610835102</t>
  </si>
  <si>
    <t>14.072366305191618</t>
  </si>
  <si>
    <t>14.033276995252944</t>
  </si>
  <si>
    <t>14.197454677320984</t>
  </si>
  <si>
    <t>14.345997186188479</t>
  </si>
  <si>
    <t>15.166885779325765</t>
  </si>
  <si>
    <t>15.37797292687953</t>
  </si>
  <si>
    <t>16.237951586168723</t>
  </si>
  <si>
    <t>16.847754236621885</t>
  </si>
  <si>
    <t>16.23012958184188</t>
  </si>
  <si>
    <t>16.30049340899134</t>
  </si>
  <si>
    <t>16.284858883422732</t>
  </si>
  <si>
    <t>15.79232395620137</t>
  </si>
  <si>
    <t>15.654416966684579</t>
  </si>
  <si>
    <t>15.693747921038797</t>
  </si>
  <si>
    <t>15.33188875872122</t>
  </si>
  <si>
    <t>15.308290918111584</t>
  </si>
  <si>
    <t>15.442019175671712</t>
  </si>
  <si>
    <t>15.615089946414825</t>
  </si>
  <si>
    <t>16.04774516898319</t>
  </si>
  <si>
    <t>16.40173714155153</t>
  </si>
  <si>
    <t>16.69279551484159</t>
  </si>
  <si>
    <t>16.732129972581443</t>
  </si>
  <si>
    <t>16.88159367066591</t>
  </si>
  <si>
    <t>16.98386388191535</t>
  </si>
  <si>
    <t>17.243462161112134</t>
  </si>
  <si>
    <t>16.857994790246924</t>
  </si>
  <si>
    <t>16.700663887844936</t>
  </si>
  <si>
    <t>16.763596630119633</t>
  </si>
  <si>
    <t>17.093994987081427</t>
  </si>
  <si>
    <t>17.117593637368078</t>
  </si>
  <si>
    <t>17.400785446166992</t>
  </si>
  <si>
    <t>16.873731283048812</t>
  </si>
  <si>
    <t>17.054656788189092</t>
  </si>
  <si>
    <t>16.936662905559213</t>
  </si>
  <si>
    <t>17.204123229656982</t>
  </si>
  <si>
    <t>17.28278792436812</t>
  </si>
  <si>
    <t>17.078256632262114</t>
  </si>
  <si>
    <t>16.85799758078866</t>
  </si>
  <si>
    <t>17.683979830624892</t>
  </si>
  <si>
    <t>17.77838483593149</t>
  </si>
  <si>
    <t>17.9829123772909</t>
  </si>
  <si>
    <t>17.353593281987102</t>
  </si>
  <si>
    <t>16.968126469991688</t>
  </si>
  <si>
    <t>16.810797978215554</t>
  </si>
  <si>
    <t>16.2994722705238</t>
  </si>
  <si>
    <t>15.70947954100346</t>
  </si>
  <si>
    <t>15.906150269885712</t>
  </si>
  <si>
    <t>16.181474010274666</t>
  </si>
  <si>
    <t>16.747862829272748</t>
  </si>
  <si>
    <t>16.480400972976565</t>
  </si>
  <si>
    <t>16.12023702319518</t>
  </si>
  <si>
    <t>16.064839754047487</t>
  </si>
  <si>
    <t>15.795773939430342</t>
  </si>
  <si>
    <t>15.376347863214836</t>
  </si>
  <si>
    <t>15.487135732446289</t>
  </si>
  <si>
    <t>15.661239646277908</t>
  </si>
  <si>
    <t>15.8432563340259</t>
  </si>
  <si>
    <t>15.827431392921484</t>
  </si>
  <si>
    <t>16.009439327231235</t>
  </si>
  <si>
    <t>16.286424064664455</t>
  </si>
  <si>
    <t>16.88786115987685</t>
  </si>
  <si>
    <t>17.172758741499035</t>
  </si>
  <si>
    <t>16.919517900773865</t>
  </si>
  <si>
    <t>16.658362576452184</t>
  </si>
  <si>
    <t>17.315199457100434</t>
  </si>
  <si>
    <t>16.974912938065735</t>
  </si>
  <si>
    <t>16.310160883622867</t>
  </si>
  <si>
    <t>16.420957641435525</t>
  </si>
  <si>
    <t>16.587143324600127</t>
  </si>
  <si>
    <t>16.397213364880486</t>
  </si>
  <si>
    <t>16.539663972039712</t>
  </si>
  <si>
    <t>16.468437283651163</t>
  </si>
  <si>
    <t>16.658365921702725</t>
  </si>
  <si>
    <t>16.397208864723233</t>
  </si>
  <si>
    <t>16.389301677423234</t>
  </si>
  <si>
    <t>16.318075463159794</t>
  </si>
  <si>
    <t>16.98282984761118</t>
  </si>
  <si>
    <t>16.9511772893835</t>
  </si>
  <si>
    <t>17.006569885150064</t>
  </si>
  <si>
    <t>17.20441575460787</t>
  </si>
  <si>
    <t>17.75046282558512</t>
  </si>
  <si>
    <t>17.2993803782354</t>
  </si>
  <si>
    <t>17.69505790913535</t>
  </si>
  <si>
    <t>17.473476097247705</t>
  </si>
  <si>
    <t>17.552615977807566</t>
  </si>
  <si>
    <t>17.584266894226637</t>
  </si>
  <si>
    <t>17.568442351864515</t>
  </si>
  <si>
    <t>17.412463300396354</t>
  </si>
  <si>
    <t>17.68303680146423</t>
  </si>
  <si>
    <t>17.953614287413895</t>
  </si>
  <si>
    <t>17.881989682845113</t>
  </si>
  <si>
    <t>17.53978935608604</t>
  </si>
  <si>
    <t>17.786492162618362</t>
  </si>
  <si>
    <t>17.85811603240129</t>
  </si>
  <si>
    <t>17.754663879079953</t>
  </si>
  <si>
    <t>17.675074039987383</t>
  </si>
  <si>
    <t>17.30900029113544</t>
  </si>
  <si>
    <t>17.078215936811546</t>
  </si>
  <si>
    <t>17.070260261584224</t>
  </si>
  <si>
    <t>16.807642002276175</t>
  </si>
  <si>
    <t>17.133930715487317</t>
  </si>
  <si>
    <t>17.14188604101687</t>
  </si>
  <si>
    <t>17.157801699067427</t>
  </si>
  <si>
    <t>16.568893581039195</t>
  </si>
  <si>
    <t>16.950884446962995</t>
  </si>
  <si>
    <t>17.038425731610015</t>
  </si>
  <si>
    <t>16.99863264070694</t>
  </si>
  <si>
    <t>16.919056071494445</t>
  </si>
  <si>
    <t>16.70418791698702</t>
  </si>
  <si>
    <t>16.69623120352395</t>
  </si>
  <si>
    <t>16.783771511580728</t>
  </si>
  <si>
    <t>16.75193211935426</t>
  </si>
  <si>
    <t>17.01454864425076</t>
  </si>
  <si>
    <t>16.966800413497335</t>
  </si>
  <si>
    <t>17.07026074571296</t>
  </si>
  <si>
    <t>17.133921440484055</t>
  </si>
  <si>
    <t>16.36198074691599</t>
  </si>
  <si>
    <t>16.091401444162155</t>
  </si>
  <si>
    <t>16.218738078142813</t>
  </si>
  <si>
    <t>16.282401125314802</t>
  </si>
  <si>
    <t>16.43631961911977</t>
  </si>
  <si>
    <t>16.39628168932055</t>
  </si>
  <si>
    <t>16.356258217646964</t>
  </si>
  <si>
    <t>15.907922016319079</t>
  </si>
  <si>
    <t>15.827860193117182</t>
  </si>
  <si>
    <t>15.611701011657715</t>
  </si>
  <si>
    <t>15.54765289373787</t>
  </si>
  <si>
    <t>15.579676101400754</t>
  </si>
  <si>
    <t>15.34750116368988</t>
  </si>
  <si>
    <t>15.443574915229854</t>
  </si>
  <si>
    <t>15.363515898492432</t>
  </si>
  <si>
    <t>14.731037920781862</t>
  </si>
  <si>
    <t>14.658985040389167</t>
  </si>
  <si>
    <t>14.987231567973998</t>
  </si>
  <si>
    <t>15.123339111088972</t>
  </si>
  <si>
    <t>15.075300212044151</t>
  </si>
  <si>
    <t>14.907173298311491</t>
  </si>
  <si>
    <t>14.891159764933633</t>
  </si>
  <si>
    <t>15.315474510192871</t>
  </si>
  <si>
    <t>15.315476123621185</t>
  </si>
  <si>
    <t>15.027261007153948</t>
  </si>
  <si>
    <t>15.219404361937531</t>
  </si>
  <si>
    <t>14.779073283798942</t>
  </si>
  <si>
    <t>14.731037687481521</t>
  </si>
  <si>
    <t>15.003245266573758</t>
  </si>
  <si>
    <t>15.10732386793287</t>
  </si>
  <si>
    <t>15.09931445587429</t>
  </si>
  <si>
    <t>15.15535603244532</t>
  </si>
  <si>
    <t>15.195387416607852</t>
  </si>
  <si>
    <t>15.37952583513165</t>
  </si>
  <si>
    <t>15.29145749190672</t>
  </si>
  <si>
    <t>15.147352699992778</t>
  </si>
  <si>
    <t>15.187382223995222</t>
  </si>
  <si>
    <t>15.411548376984857</t>
  </si>
  <si>
    <t>15.427562761602397</t>
  </si>
  <si>
    <t>15.475598594033356</t>
  </si>
  <si>
    <t>15.611702096522578</t>
  </si>
  <si>
    <t>15.499617493042024</t>
  </si>
  <si>
    <t>15.555658909402728</t>
  </si>
  <si>
    <t>16.29220763105221</t>
  </si>
  <si>
    <t>16.348248839442128</t>
  </si>
  <si>
    <t>16.180127743206903</t>
  </si>
  <si>
    <t>16.180123730434698</t>
  </si>
  <si>
    <t>16.215732882157354</t>
  </si>
  <si>
    <t>16.272123094934962</t>
  </si>
  <si>
    <t>16.231845045479535</t>
  </si>
  <si>
    <t>15.563238697838557</t>
  </si>
  <si>
    <t>15.289346310821314</t>
  </si>
  <si>
    <t>15.128240192809796</t>
  </si>
  <si>
    <t>15.039626697180909</t>
  </si>
  <si>
    <t>14.685185769460375</t>
  </si>
  <si>
    <t>14.854352179449666</t>
  </si>
  <si>
    <t>14.934906743489263</t>
  </si>
  <si>
    <t>15.22490234283027</t>
  </si>
  <si>
    <t>15.353792742954072</t>
  </si>
  <si>
    <t>15.241013716754805</t>
  </si>
  <si>
    <t>15.37795809405086</t>
  </si>
  <si>
    <t>15.386012836484587</t>
  </si>
  <si>
    <t>15.49073655632432</t>
  </si>
  <si>
    <t>15.265182293037153</t>
  </si>
  <si>
    <t>15.547121993445023</t>
  </si>
  <si>
    <t>15.563235278188328</t>
  </si>
  <si>
    <t>15.490733711685598</t>
  </si>
  <si>
    <t>15.531017470002366</t>
  </si>
  <si>
    <t>15.490738463287373</t>
  </si>
  <si>
    <t>15.402123647074253</t>
  </si>
  <si>
    <t>15.539073818402494</t>
  </si>
  <si>
    <t>15.66796072237111</t>
  </si>
  <si>
    <t>15.498790353319828</t>
  </si>
  <si>
    <t>15.434348275507435</t>
  </si>
  <si>
    <t>15.1846284866333</t>
  </si>
  <si>
    <t>15.257132524817443</t>
  </si>
  <si>
    <t>15.25712509652443</t>
  </si>
  <si>
    <t>15.104071614840025</t>
  </si>
  <si>
    <t>15.096015544710447</t>
  </si>
  <si>
    <t>14.87851580782778</t>
  </si>
  <si>
    <t>14.83824134894046</t>
  </si>
  <si>
    <t>14.532129859526245</t>
  </si>
  <si>
    <t>14.371019556209523</t>
  </si>
  <si>
    <t>14.39518661551574</t>
  </si>
  <si>
    <t>14.354907225544997</t>
  </si>
  <si>
    <t>14.536245061552066</t>
  </si>
  <si>
    <t>14.528132212828778</t>
  </si>
  <si>
    <t>14.382118997950112</t>
  </si>
  <si>
    <t>14.268558140236006</t>
  </si>
  <si>
    <t>14.56869049695086</t>
  </si>
  <si>
    <t>14.528130402767298</t>
  </si>
  <si>
    <t>14.317224554443072</t>
  </si>
  <si>
    <t>14.12254405494386</t>
  </si>
  <si>
    <t>14.00898421248337</t>
  </si>
  <si>
    <t>13.546613936969475</t>
  </si>
  <si>
    <t>13.635837711925404</t>
  </si>
  <si>
    <t>13.919751241854021</t>
  </si>
  <si>
    <t>13.530387718136787</t>
  </si>
  <si>
    <t>13.98464491480611</t>
  </si>
  <si>
    <t>13.700731138614529</t>
  </si>
  <si>
    <t>14.398342547406537</t>
  </si>
  <si>
    <t>14.382120072448172</t>
  </si>
  <si>
    <t>14.42268159206374</t>
  </si>
  <si>
    <t>14.576800423578788</t>
  </si>
  <si>
    <t>14.52002053409286</t>
  </si>
  <si>
    <t>14.34156116108051</t>
  </si>
  <si>
    <t>14.617361736662353</t>
  </si>
  <si>
    <t>14.64169329926028</t>
  </si>
  <si>
    <t>14.682256133128188</t>
  </si>
  <si>
    <t>14.755261020673158</t>
  </si>
  <si>
    <t>15.298747673083412</t>
  </si>
  <si>
    <t>15.209523874468081</t>
  </si>
  <si>
    <t>15.250076443668775</t>
  </si>
  <si>
    <t>15.266303932251533</t>
  </si>
  <si>
    <t>15.314970016479494</t>
  </si>
  <si>
    <t>15.209517768640607</t>
  </si>
  <si>
    <t>15.542100351674247</t>
  </si>
  <si>
    <t>15.720562003822122</t>
  </si>
  <si>
    <t>15.671887889227873</t>
  </si>
  <si>
    <t>15.225741862880763</t>
  </si>
  <si>
    <t>15.323081911689506</t>
  </si>
  <si>
    <t>15.420421303093432</t>
  </si>
  <si>
    <t>15.736784098982394</t>
  </si>
  <si>
    <t>15.517763163158929</t>
  </si>
  <si>
    <t>15.160850355670048</t>
  </si>
  <si>
    <t>15.063504816149218</t>
  </si>
  <si>
    <t>14.879001441823727</t>
  </si>
  <si>
    <t>14.658511240967268</t>
  </si>
  <si>
    <t>13.53156230450288</t>
  </si>
  <si>
    <t>13.719385147094728</t>
  </si>
  <si>
    <t>13.572391291319125</t>
  </si>
  <si>
    <t>13.99704008937851</t>
  </si>
  <si>
    <t>14.005208356783736</t>
  </si>
  <si>
    <t>14.005207367459528</t>
  </si>
  <si>
    <t>13.850047862911786</t>
  </si>
  <si>
    <t>13.80104714264117</t>
  </si>
  <si>
    <t>13.564227784095777</t>
  </si>
  <si>
    <t>13.221240823149707</t>
  </si>
  <si>
    <t>13.033415931545294</t>
  </si>
  <si>
    <t>13.025249443944036</t>
  </si>
  <si>
    <t>13.041583994286261</t>
  </si>
  <si>
    <t>13.025250164385234</t>
  </si>
  <si>
    <t>13.237572029519459</t>
  </si>
  <si>
    <t>13.164080777249483</t>
  </si>
  <si>
    <t>12.63326806962854</t>
  </si>
  <si>
    <t>12.81292727686371</t>
  </si>
  <si>
    <t>12.543437957763672</t>
  </si>
  <si>
    <t>12.102457096550474</t>
  </si>
  <si>
    <t>12.184122218060377</t>
  </si>
  <si>
    <t>12.077960890999142</t>
  </si>
  <si>
    <t>12.028962369467115</t>
  </si>
  <si>
    <t>12.233117525960806</t>
  </si>
  <si>
    <t>12.314782045103746</t>
  </si>
  <si>
    <t>12.453610571787788</t>
  </si>
  <si>
    <t>12.861924125387809</t>
  </si>
  <si>
    <t>13.164079391724528</t>
  </si>
  <si>
    <t>13.278405164349039</t>
  </si>
  <si>
    <t>13.213077517583116</t>
  </si>
  <si>
    <t>13.04158156255213</t>
  </si>
  <si>
    <t>13.11508018698515</t>
  </si>
  <si>
    <t>13.080376625061035</t>
  </si>
  <si>
    <t>13.039035516685257</t>
  </si>
  <si>
    <t>13.146522154834294</t>
  </si>
  <si>
    <t>12.972889236249987</t>
  </si>
  <si>
    <t>13.378036009140974</t>
  </si>
  <si>
    <t>13.559933433703423</t>
  </si>
  <si>
    <t>13.609543371683431</t>
  </si>
  <si>
    <t>13.568201763318164</t>
  </si>
  <si>
    <t>13.493787706092295</t>
  </si>
  <si>
    <t>13.427643879356523</t>
  </si>
  <si>
    <t>13.12171842414759</t>
  </si>
  <si>
    <t>13.105182223078156</t>
  </si>
  <si>
    <t>12.881937043268769</t>
  </si>
  <si>
    <t>13.311885677762985</t>
  </si>
  <si>
    <t>13.601275358311433</t>
  </si>
  <si>
    <t>13.915470990297942</t>
  </si>
  <si>
    <t>13.8493240511639</t>
  </si>
  <si>
    <t>13.865858922839843</t>
  </si>
  <si>
    <t>13.857590311182792</t>
  </si>
  <si>
    <t>13.865862567882356</t>
  </si>
  <si>
    <t>14.386758660825905</t>
  </si>
  <si>
    <t>14.146983334737207</t>
  </si>
  <si>
    <t>14.138709105930868</t>
  </si>
  <si>
    <t>14.279275939191404</t>
  </si>
  <si>
    <t>14.395028137077652</t>
  </si>
  <si>
    <t>14.320616384830195</t>
  </si>
  <si>
    <t>14.535589218139647</t>
  </si>
  <si>
    <t>14.824978607608788</t>
  </si>
  <si>
    <t>14.676149046688817</t>
  </si>
  <si>
    <t>14.77536611516987</t>
  </si>
  <si>
    <t>14.543855356576607</t>
  </si>
  <si>
    <t>14.535587338172423</t>
  </si>
  <si>
    <t>14.79181130430782</t>
  </si>
  <si>
    <t>14.557683931818765</t>
  </si>
  <si>
    <t>14.658024937768248</t>
  </si>
  <si>
    <t>14.71655718824343</t>
  </si>
  <si>
    <t>14.984129796669</t>
  </si>
  <si>
    <t>14.933963636489386</t>
  </si>
  <si>
    <t>14.883787893115974</t>
  </si>
  <si>
    <t>14.841982069861025</t>
  </si>
  <si>
    <t>14.92559560663943</t>
  </si>
  <si>
    <t>15.009213081866609</t>
  </si>
  <si>
    <t>15.04265918256155</t>
  </si>
  <si>
    <t>14.875425874039705</t>
  </si>
  <si>
    <t>14.841979611956942</t>
  </si>
  <si>
    <t>14.666386808766063</t>
  </si>
  <si>
    <t>14.45734516277606</t>
  </si>
  <si>
    <t>14.716558424214181</t>
  </si>
  <si>
    <t>15.134642456579156</t>
  </si>
  <si>
    <t>15.109558182068126</t>
  </si>
  <si>
    <t>15.134639631678857</t>
  </si>
  <si>
    <t>15.06774700695072</t>
  </si>
  <si>
    <t>14.800171803566862</t>
  </si>
  <si>
    <t>14.800171856629278</t>
  </si>
  <si>
    <t>14.716554588184195</t>
  </si>
  <si>
    <t>15.017576201205006</t>
  </si>
  <si>
    <t>15.117917299466715</t>
  </si>
  <si>
    <t>15.000854615140103</t>
  </si>
  <si>
    <t>15.243340271142092</t>
  </si>
  <si>
    <t>15.034297835853877</t>
  </si>
  <si>
    <t>14.499152388864768</t>
  </si>
  <si>
    <t>14.607851608403895</t>
  </si>
  <si>
    <t>14.858705812707077</t>
  </si>
  <si>
    <t>14.867066793487336</t>
  </si>
  <si>
    <t>14.557683781443057</t>
  </si>
  <si>
    <t>13.972364573308592</t>
  </si>
  <si>
    <t>13.780047253581836</t>
  </si>
  <si>
    <t>13.796772203557126</t>
  </si>
  <si>
    <t>14.245801164147728</t>
  </si>
  <si>
    <t>14.364307556407582</t>
  </si>
  <si>
    <t>14.178086977470208</t>
  </si>
  <si>
    <t>14.516668225614849</t>
  </si>
  <si>
    <t>14.669027340750887</t>
  </si>
  <si>
    <t>14.745209422709689</t>
  </si>
  <si>
    <t>14.770605926582633</t>
  </si>
  <si>
    <t>14.47434468569295</t>
  </si>
  <si>
    <t>14.288124626074477</t>
  </si>
  <si>
    <t>14.491274738631006</t>
  </si>
  <si>
    <t>14.279661405852085</t>
  </si>
  <si>
    <t>14.00033316689686</t>
  </si>
  <si>
    <t>14.127299287510997</t>
  </si>
  <si>
    <t>13.814111948985376</t>
  </si>
  <si>
    <t>14.161154782545747</t>
  </si>
  <si>
    <t>14.516666236275439</t>
  </si>
  <si>
    <t>14.084974653529585</t>
  </si>
  <si>
    <t>13.83103856672381</t>
  </si>
  <si>
    <t>13.306240040619718</t>
  </si>
  <si>
    <t>13.52631666567587</t>
  </si>
  <si>
    <t>13.314703690517833</t>
  </si>
  <si>
    <t>13.001517460890685</t>
  </si>
  <si>
    <t>12.451322555541994</t>
  </si>
  <si>
    <t>12.37514203993109</t>
  </si>
  <si>
    <t>13.145412543459303</t>
  </si>
  <si>
    <t>13.500921925355803</t>
  </si>
  <si>
    <t>14.101902757192065</t>
  </si>
  <si>
    <t>14.4066286094222</t>
  </si>
  <si>
    <t>14.347377682006758</t>
  </si>
  <si>
    <t>14.533597751996066</t>
  </si>
  <si>
    <t>14.635173571791174</t>
  </si>
  <si>
    <t>14.965288996053552</t>
  </si>
  <si>
    <t>14.863712650673794</t>
  </si>
  <si>
    <t>14.87217901278126</t>
  </si>
  <si>
    <t>14.846782522231333</t>
  </si>
  <si>
    <t>15.066863455241904</t>
  </si>
  <si>
    <t>15.35550701264198</t>
  </si>
  <si>
    <t>15.43254421637542</t>
  </si>
  <si>
    <t>15.586610218443251</t>
  </si>
  <si>
    <t>15.851952864433821</t>
  </si>
  <si>
    <t>15.963226262977695</t>
  </si>
  <si>
    <t>16.03169978094012</t>
  </si>
  <si>
    <t>16.36551374586021</t>
  </si>
  <si>
    <t>16.314155687241353</t>
  </si>
  <si>
    <t>16.237126428927223</t>
  </si>
  <si>
    <t>16.3740748716082</t>
  </si>
  <si>
    <t>16.42542980912836</t>
  </si>
  <si>
    <t>16.707889687190384</t>
  </si>
  <si>
    <t>16.853400129957322</t>
  </si>
  <si>
    <t>16.964665489292383</t>
  </si>
  <si>
    <t>16.964669110440084</t>
  </si>
  <si>
    <t>16.981789681636354</t>
  </si>
  <si>
    <t>16.887638384383436</t>
  </si>
  <si>
    <t>17.033146666199595</t>
  </si>
  <si>
    <t>16.930435455521625</t>
  </si>
  <si>
    <t>16.853401328004068</t>
  </si>
  <si>
    <t>16.879077445558455</t>
  </si>
  <si>
    <t>16.391192075293418</t>
  </si>
  <si>
    <t>16.98178922552974</t>
  </si>
  <si>
    <t>17.075942812490585</t>
  </si>
  <si>
    <t>17.093061447143555</t>
  </si>
  <si>
    <t>17.03314601813659</t>
  </si>
  <si>
    <t>17.04694361494073</t>
  </si>
  <si>
    <t>16.795612388606823</t>
  </si>
  <si>
    <t>16.674283859881516</t>
  </si>
  <si>
    <t>17.090277297860414</t>
  </si>
  <si>
    <t>17.471599654084837</t>
  </si>
  <si>
    <t>17.480267771969622</t>
  </si>
  <si>
    <t>17.445601103060497</t>
  </si>
  <si>
    <t>18.060917952458112</t>
  </si>
  <si>
    <t>17.662262445888146</t>
  </si>
  <si>
    <t>17.566932414428422</t>
  </si>
  <si>
    <t>17.878924616485175</t>
  </si>
  <si>
    <t>17.922256543085865</t>
  </si>
  <si>
    <t>18.28624773085557</t>
  </si>
  <si>
    <t>17.800929158780953</t>
  </si>
  <si>
    <t>17.852927297626835</t>
  </si>
  <si>
    <t>17.7402579356248</t>
  </si>
  <si>
    <t>18.07825128374585</t>
  </si>
  <si>
    <t>18.086919371493003</t>
  </si>
  <si>
    <t>18.20825331874506</t>
  </si>
  <si>
    <t>18.19091770330172</t>
  </si>
  <si>
    <t>18.25157990863366</t>
  </si>
  <si>
    <t>18.381579420674445</t>
  </si>
  <si>
    <t>17.835592594988057</t>
  </si>
  <si>
    <t>17.402267975020916</t>
  </si>
  <si>
    <t>17.57559843815628</t>
  </si>
  <si>
    <t>17.757591988471933</t>
  </si>
  <si>
    <t>17.81825926079425</t>
  </si>
  <si>
    <t>17.783595823049446</t>
  </si>
  <si>
    <t>17.884963699073438</t>
  </si>
  <si>
    <t>17.30605247059658</t>
  </si>
  <si>
    <t>17.11307801686429</t>
  </si>
  <si>
    <t>17.560423276710743</t>
  </si>
  <si>
    <t>17.77970927665063</t>
  </si>
  <si>
    <t>17.656909107797034</t>
  </si>
  <si>
    <t>17.77093693956074</t>
  </si>
  <si>
    <t>17.376220345116064</t>
  </si>
  <si>
    <t>17.253419875023493</t>
  </si>
  <si>
    <t>17.56042638420702</t>
  </si>
  <si>
    <t>17.727084103987163</t>
  </si>
  <si>
    <t>17.90250819976535</t>
  </si>
  <si>
    <t>17.75339614626876</t>
  </si>
  <si>
    <t>18.095477177330647</t>
  </si>
  <si>
    <t>17.955136369243323</t>
  </si>
  <si>
    <t>18.025308236120384</t>
  </si>
  <si>
    <t>17.75339635363929</t>
  </si>
  <si>
    <t>17.6393693476536</t>
  </si>
  <si>
    <t>17.516564439206206</t>
  </si>
  <si>
    <t>17.604280626870967</t>
  </si>
  <si>
    <t>17.604282778692088</t>
  </si>
  <si>
    <t>17.807453575799606</t>
  </si>
  <si>
    <t>17.958442988127377</t>
  </si>
  <si>
    <t>17.75416771496321</t>
  </si>
  <si>
    <t>17.869624998616946</t>
  </si>
  <si>
    <t>17.727522002080775</t>
  </si>
  <si>
    <t>16.990352316325964</t>
  </si>
  <si>
    <t>16.999236010464042</t>
  </si>
  <si>
    <t>17.64758889932962</t>
  </si>
  <si>
    <t>17.842980179921334</t>
  </si>
  <si>
    <t>18.366991897196414</t>
  </si>
  <si>
    <t>18.544620540678842</t>
  </si>
  <si>
    <t>18.802185538335028</t>
  </si>
  <si>
    <t>18.606792154127643</t>
  </si>
  <si>
    <t>18.668963023071846</t>
  </si>
  <si>
    <t>18.70448677471867</t>
  </si>
  <si>
    <t>18.731131907737897</t>
  </si>
  <si>
    <t>18.775542894535157</t>
  </si>
  <si>
    <t>18.917643508953464</t>
  </si>
  <si>
    <t>18.580149491619263</t>
  </si>
  <si>
    <t>19.194967387638464</t>
  </si>
  <si>
    <t>19.581385016200446</t>
  </si>
  <si>
    <t>19.671246695394405</t>
  </si>
  <si>
    <t>19.734150554304946</t>
  </si>
  <si>
    <t>17.532481053538074</t>
  </si>
  <si>
    <t>17.95484229318178</t>
  </si>
  <si>
    <t>14.378250444820939</t>
  </si>
  <si>
    <t>11.88003086336207</t>
  </si>
  <si>
    <t>11.07125339474306</t>
  </si>
  <si>
    <t>8.483167457753497</t>
  </si>
  <si>
    <t>11.18807790250631</t>
  </si>
  <si>
    <t>11.574493295697408</t>
  </si>
  <si>
    <t>12.239487305726305</t>
  </si>
  <si>
    <t>12.742727072851963</t>
  </si>
  <si>
    <t>13.38974678883082</t>
  </si>
  <si>
    <t>13.32684139992353</t>
  </si>
  <si>
    <t>12.607928951956763</t>
  </si>
  <si>
    <t>12.53603706015049</t>
  </si>
  <si>
    <t>13.569475825671546</t>
  </si>
  <si>
    <t>13.350703213913096</t>
  </si>
  <si>
    <t>13.862783403650852</t>
  </si>
  <si>
    <t>13.679898949220963</t>
  </si>
  <si>
    <t>13.999948671713232</t>
  </si>
  <si>
    <t>13.679896570192016</t>
  </si>
  <si>
    <t>14.310854724528193</t>
  </si>
  <si>
    <t>14.640052224799105</t>
  </si>
  <si>
    <t>15.161274389386408</t>
  </si>
  <si>
    <t>15.682501424487686</t>
  </si>
  <si>
    <t>14.127968344373025</t>
  </si>
  <si>
    <t>13.999947955448793</t>
  </si>
  <si>
    <t>13.23182743084556</t>
  </si>
  <si>
    <t>13.231825129482507</t>
  </si>
  <si>
    <t>12.710600156105182</t>
  </si>
  <si>
    <t>12.884340716062606</t>
  </si>
  <si>
    <t>13.469579194254033</t>
  </si>
  <si>
    <t>13.259258270263672</t>
  </si>
  <si>
    <t>13.442145139288806</t>
  </si>
  <si>
    <t>12.85690849781418</t>
  </si>
  <si>
    <t>12.875197392869678</t>
  </si>
  <si>
    <t>12.948350893607135</t>
  </si>
  <si>
    <t>12.85525475392724</t>
  </si>
  <si>
    <t>13.041562705204406</t>
  </si>
  <si>
    <t>13.097455153960343</t>
  </si>
  <si>
    <t>13.395549208069202</t>
  </si>
  <si>
    <t>13.041564123505841</t>
  </si>
  <si>
    <t>12.780732917922142</t>
  </si>
  <si>
    <t>12.901832704659068</t>
  </si>
  <si>
    <t>12.314961433410645</t>
  </si>
  <si>
    <t>11.429999424023084</t>
  </si>
  <si>
    <t>11.41136907210213</t>
  </si>
  <si>
    <t>11.355474627539799</t>
  </si>
  <si>
    <t>11.718775329908551</t>
  </si>
  <si>
    <t>11.001491230537626</t>
  </si>
  <si>
    <t>11.361032966415129</t>
  </si>
  <si>
    <t>12.751402344692176</t>
  </si>
  <si>
    <t>12.779970567888272</t>
  </si>
  <si>
    <t>13.494202331116723</t>
  </si>
  <si>
    <t>13.61800270881004</t>
  </si>
  <si>
    <t>13.618001659634519</t>
  </si>
  <si>
    <t>13.875124988996982</t>
  </si>
  <si>
    <t>13.951310157081927</t>
  </si>
  <si>
    <t>13.732277567735993</t>
  </si>
  <si>
    <t>13.665617683680432</t>
  </si>
  <si>
    <t>12.827586899476694</t>
  </si>
  <si>
    <t>14.722678953446739</t>
  </si>
  <si>
    <t>13.865602596911511</t>
  </si>
  <si>
    <t>31.206212997436523</t>
  </si>
  <si>
    <t>30.15652084350586</t>
  </si>
  <si>
    <t>30.86359977722168</t>
  </si>
  <si>
    <t>29.806640625</t>
  </si>
  <si>
    <t>30.04718589782715</t>
  </si>
  <si>
    <t>29.71916389465332</t>
  </si>
  <si>
    <t>30.484554290771484</t>
  </si>
  <si>
    <t>30.615764617919922</t>
  </si>
  <si>
    <t>30.812583923339844</t>
  </si>
  <si>
    <t>30.92922019958496</t>
  </si>
  <si>
    <t>30.149250030517578</t>
  </si>
  <si>
    <t>30.001850128173828</t>
  </si>
  <si>
    <t>30.25240707397461</t>
  </si>
  <si>
    <t>30.6724796295166</t>
  </si>
  <si>
    <t>30.569313049316406</t>
  </si>
  <si>
    <t>30.068178176879883</t>
  </si>
  <si>
    <t>30.517723083496094</t>
  </si>
  <si>
    <t>30.362960815429688</t>
  </si>
  <si>
    <t>30.62090492248535</t>
  </si>
  <si>
    <t>30.370330810546875</t>
  </si>
  <si>
    <t>30.775663375854492</t>
  </si>
  <si>
    <t>30.93042755126953</t>
  </si>
  <si>
    <t>31.026227951049805</t>
  </si>
  <si>
    <t>30.856719970703125</t>
  </si>
  <si>
    <t>31.07781410217285</t>
  </si>
  <si>
    <t>31.03360366821289</t>
  </si>
  <si>
    <t>30.377696990966797</t>
  </si>
  <si>
    <t>30.22293472290039</t>
  </si>
  <si>
    <t>30.090282440185547</t>
  </si>
  <si>
    <t>30.281898498535156</t>
  </si>
  <si>
    <t>30.245044708251953</t>
  </si>
  <si>
    <t>29.780759811401367</t>
  </si>
  <si>
    <t>29.54493522644043</t>
  </si>
  <si>
    <t>29.33857536315918</t>
  </si>
  <si>
    <t>29.309097290039062</t>
  </si>
  <si>
    <t>29.93551254272461</t>
  </si>
  <si>
    <t>30.628273010253906</t>
  </si>
  <si>
    <t>30.606159210205078</t>
  </si>
  <si>
    <t>31.063077926635742</t>
  </si>
  <si>
    <t>30.311370849609375</t>
  </si>
  <si>
    <t>30.4145450592041</t>
  </si>
  <si>
    <t>30.996746063232422</t>
  </si>
  <si>
    <t>30.89357566833496</t>
  </si>
  <si>
    <t>30.94516372680664</t>
  </si>
  <si>
    <t>30.9893798828125</t>
  </si>
  <si>
    <t>31.203100204467773</t>
  </si>
  <si>
    <t>31.637916564941406</t>
  </si>
  <si>
    <t>31.696863174438477</t>
  </si>
  <si>
    <t>32.00638961791992</t>
  </si>
  <si>
    <t>32.19063949584961</t>
  </si>
  <si>
    <t>32.35276794433594</t>
  </si>
  <si>
    <t>32.212738037109375</t>
  </si>
  <si>
    <t>32.47804641723633</t>
  </si>
  <si>
    <t>32.677032470703125</t>
  </si>
  <si>
    <t>32.507530212402344</t>
  </si>
  <si>
    <t>32.09028244018555</t>
  </si>
  <si>
    <t>32.13500213623047</t>
  </si>
  <si>
    <t>31.792259216308594</t>
  </si>
  <si>
    <t>31.78481674194336</t>
  </si>
  <si>
    <t>32.060489654541016</t>
  </si>
  <si>
    <t>31.76990509033203</t>
  </si>
  <si>
    <t>31.814611434936523</t>
  </si>
  <si>
    <t>31.412281036376953</t>
  </si>
  <si>
    <t>31.755008697509766</t>
  </si>
  <si>
    <t>31.7326602935791</t>
  </si>
  <si>
    <t>31.807161331176758</t>
  </si>
  <si>
    <t>31.28561019897461</t>
  </si>
  <si>
    <t>31.009925842285156</t>
  </si>
  <si>
    <t>30.913074493408203</t>
  </si>
  <si>
    <t>30.76406478881836</t>
  </si>
  <si>
    <t>29.877424240112305</t>
  </si>
  <si>
    <t>30.1009464263916</t>
  </si>
  <si>
    <t>29.951927185058594</t>
  </si>
  <si>
    <t>29.981735229492188</t>
  </si>
  <si>
    <t>29.974285125732422</t>
  </si>
  <si>
    <t>28.998241424560547</t>
  </si>
  <si>
    <t>29.326072692871094</t>
  </si>
  <si>
    <t>29.422929763793945</t>
  </si>
  <si>
    <t>29.445276260375977</t>
  </si>
  <si>
    <t>29.542144775390625</t>
  </si>
  <si>
    <t>29.378223419189453</t>
  </si>
  <si>
    <t>29.02803611755371</t>
  </si>
  <si>
    <t>28.58099937438965</t>
  </si>
  <si>
    <t>28.60334587097168</t>
  </si>
  <si>
    <t>28.33511734008789</t>
  </si>
  <si>
    <t>28.119054794311523</t>
  </si>
  <si>
    <t>27.791217803955078</t>
  </si>
  <si>
    <t>28.379825592041016</t>
  </si>
  <si>
    <t>28.45433235168457</t>
  </si>
  <si>
    <t>28.327672958374023</t>
  </si>
  <si>
    <t>27.99983787536621</t>
  </si>
  <si>
    <t>27.865732192993164</t>
  </si>
  <si>
    <t>27.485734939575195</t>
  </si>
  <si>
    <t>26.345775604248047</t>
  </si>
  <si>
    <t>26.04029655456543</t>
  </si>
  <si>
    <t>25.965787887573242</t>
  </si>
  <si>
    <t>26.502239227294922</t>
  </si>
  <si>
    <t>26.62312126159668</t>
  </si>
  <si>
    <t>26.16983413696289</t>
  </si>
  <si>
    <t>25.497453689575195</t>
  </si>
  <si>
    <t>24.35667610168457</t>
  </si>
  <si>
    <t>24.28113555908203</t>
  </si>
  <si>
    <t>24.5531005859375</t>
  </si>
  <si>
    <t>25.036611557006836</t>
  </si>
  <si>
    <t>25.958293914794922</t>
  </si>
  <si>
    <t>25.64099884033203</t>
  </si>
  <si>
    <t>25.3690242767334</t>
  </si>
  <si>
    <t>22.87593650817871</t>
  </si>
  <si>
    <t>23.261234283447266</t>
  </si>
  <si>
    <t>24.17535972595215</t>
  </si>
  <si>
    <t>24.651315689086914</t>
  </si>
  <si>
    <t>24.485116958618164</t>
  </si>
  <si>
    <t>23.71451759338379</t>
  </si>
  <si>
    <t>23.480321884155273</t>
  </si>
  <si>
    <t>23.24612045288086</t>
  </si>
  <si>
    <t>23.147907257080078</t>
  </si>
  <si>
    <t>23.042144775390625</t>
  </si>
  <si>
    <t>22.558639526367188</t>
  </si>
  <si>
    <t>23.185686111450195</t>
  </si>
  <si>
    <t>23.170578002929688</t>
  </si>
  <si>
    <t>22.74750518798828</t>
  </si>
  <si>
    <t>21.954254150390625</t>
  </si>
  <si>
    <t>22.226224899291992</t>
  </si>
  <si>
    <t>20.813480377197266</t>
  </si>
  <si>
    <t>20.911691665649414</t>
  </si>
  <si>
    <t>24.439783096313477</t>
  </si>
  <si>
    <t>24.394445419311523</t>
  </si>
  <si>
    <t>23.97138214111328</t>
  </si>
  <si>
    <t>24.334016799926758</t>
  </si>
  <si>
    <t>23.963823318481445</t>
  </si>
  <si>
    <t>24.122482299804688</t>
  </si>
  <si>
    <t>23.737178802490234</t>
  </si>
  <si>
    <t>22.082679748535156</t>
  </si>
  <si>
    <t>20.821029663085938</t>
  </si>
  <si>
    <t>20.93392562866211</t>
  </si>
  <si>
    <t>21.049375534057617</t>
  </si>
  <si>
    <t>20.63376808166504</t>
  </si>
  <si>
    <t>19.94110870361328</t>
  </si>
  <si>
    <t>19.587074279785156</t>
  </si>
  <si>
    <t>18.778961181640625</t>
  </si>
  <si>
    <t>18.055511474609375</t>
  </si>
  <si>
    <t>17.97085952758789</t>
  </si>
  <si>
    <t>17.978553771972656</t>
  </si>
  <si>
    <t>18.702001571655273</t>
  </si>
  <si>
    <t>18.209440231323242</t>
  </si>
  <si>
    <t>18.548080444335938</t>
  </si>
  <si>
    <t>18.37106704711914</t>
  </si>
  <si>
    <t>18.14017105102539</t>
  </si>
  <si>
    <t>15.900551795959473</t>
  </si>
  <si>
    <t>12.945172309875488</t>
  </si>
  <si>
    <t>12.637321472167969</t>
  </si>
  <si>
    <t>12.098580360412598</t>
  </si>
  <si>
    <t>12.937479019165039</t>
  </si>
  <si>
    <t>12.822030067443848</t>
  </si>
  <si>
    <t>11.790725708007812</t>
  </si>
  <si>
    <t>12.62962532043457</t>
  </si>
  <si>
    <t>12.375645637512207</t>
  </si>
  <si>
    <t>11.744549751281738</t>
  </si>
  <si>
    <t>11.48287582397461</t>
  </si>
  <si>
    <t>11.367432594299316</t>
  </si>
  <si>
    <t>10.96722412109375</t>
  </si>
  <si>
    <t>10.897957801818848</t>
  </si>
  <si>
    <t>10.466962814331055</t>
  </si>
  <si>
    <t>10.759421348571777</t>
  </si>
  <si>
    <t>10.005186080932617</t>
  </si>
  <si>
    <t>9.658854484558105</t>
  </si>
  <si>
    <t>9.243253707885742</t>
  </si>
  <si>
    <t>10.68246078491211</t>
  </si>
  <si>
    <t>11.806119918823242</t>
  </si>
  <si>
    <t>10.92104721069336</t>
  </si>
  <si>
    <t>11.521356582641602</t>
  </si>
  <si>
    <t>10.944134712219238</t>
  </si>
  <si>
    <t>11.871999740600586</t>
  </si>
  <si>
    <t>12.772687911987305</t>
  </si>
  <si>
    <t>12.120462417602539</t>
  </si>
  <si>
    <t>12.159285545349121</t>
  </si>
  <si>
    <t>11.336244583129883</t>
  </si>
  <si>
    <t>10.839312553405762</t>
  </si>
  <si>
    <t>12.128230094909668</t>
  </si>
  <si>
    <t>13.339496612548828</t>
  </si>
  <si>
    <t>13.487025260925293</t>
  </si>
  <si>
    <t>13.898550033569336</t>
  </si>
  <si>
    <t>13.525845527648926</t>
  </si>
  <si>
    <t>13.751020431518555</t>
  </si>
  <si>
    <t>13.782078742980957</t>
  </si>
  <si>
    <t>13.789840698242188</t>
  </si>
  <si>
    <t>14.046075820922852</t>
  </si>
  <si>
    <t>14.457595825195312</t>
  </si>
  <si>
    <t>13.968428611755371</t>
  </si>
  <si>
    <t>14.55076789855957</t>
  </si>
  <si>
    <t>14.030543327331543</t>
  </si>
  <si>
    <t>14.628417015075684</t>
  </si>
  <si>
    <t>14.54300308227539</t>
  </si>
  <si>
    <t>14.255717277526855</t>
  </si>
  <si>
    <t>14.364420890808105</t>
  </si>
  <si>
    <t>13.828666687011719</t>
  </si>
  <si>
    <t>13.704432487487793</t>
  </si>
  <si>
    <t>13.440439224243164</t>
  </si>
  <si>
    <t>13.34726333618164</t>
  </si>
  <si>
    <t>13.665610313415527</t>
  </si>
  <si>
    <t>13.611257553100586</t>
  </si>
  <si>
    <t>13.929607391357422</t>
  </si>
  <si>
    <t>13.813138961791992</t>
  </si>
  <si>
    <t>14.100423812866211</t>
  </si>
  <si>
    <t>14.876877784729004</t>
  </si>
  <si>
    <t>14.752644538879395</t>
  </si>
  <si>
    <t>13.580201148986816</t>
  </si>
  <si>
    <t>14.201364517211914</t>
  </si>
  <si>
    <t>13.884734153747559</t>
  </si>
  <si>
    <t>13.75182819366455</t>
  </si>
  <si>
    <t>13.407837867736816</t>
  </si>
  <si>
    <t>13.173298835754395</t>
  </si>
  <si>
    <t>13.298386573791504</t>
  </si>
  <si>
    <t>13.431291580200195</t>
  </si>
  <si>
    <t>13.33747673034668</t>
  </si>
  <si>
    <t>13.392204284667969</t>
  </si>
  <si>
    <t>13.814372062683105</t>
  </si>
  <si>
    <t>13.321842193603516</t>
  </si>
  <si>
    <t>13.540746688842773</t>
  </si>
  <si>
    <t>13.955100059509277</t>
  </si>
  <si>
    <t>14.134909629821777</t>
  </si>
  <si>
    <t>14.06455135345459</t>
  </si>
  <si>
    <t>14.431990623474121</t>
  </si>
  <si>
    <t>14.166184425354004</t>
  </si>
  <si>
    <t>13.587653160095215</t>
  </si>
  <si>
    <t>13.673650741577148</t>
  </si>
  <si>
    <t>13.798738479614258</t>
  </si>
  <si>
    <t>13.759647369384766</t>
  </si>
  <si>
    <t>14.103642463684082</t>
  </si>
  <si>
    <t>14.150545120239258</t>
  </si>
  <si>
    <t>14.68998908996582</t>
  </si>
  <si>
    <t>14.47108268737793</t>
  </si>
  <si>
    <t>13.845643997192383</t>
  </si>
  <si>
    <t>14.486724853515625</t>
  </si>
  <si>
    <t>14.63526439666748</t>
  </si>
  <si>
    <t>14.61962604522705</t>
  </si>
  <si>
    <t>14.299088478088379</t>
  </si>
  <si>
    <t>14.385086059570312</t>
  </si>
  <si>
    <t>14.494539260864258</t>
  </si>
  <si>
    <t>15.487422943115234</t>
  </si>
  <si>
    <t>15.800143241882324</t>
  </si>
  <si>
    <t>17.269926071166992</t>
  </si>
  <si>
    <t>16.378671646118164</t>
  </si>
  <si>
    <t>16.589757919311523</t>
  </si>
  <si>
    <t>16.308313369750977</t>
  </si>
  <si>
    <t>15.831413269042969</t>
  </si>
  <si>
    <t>15.906146049499512</t>
  </si>
  <si>
    <t>15.99267578125</t>
  </si>
  <si>
    <t>15.386954307556152</t>
  </si>
  <si>
    <t>15.567888259887695</t>
  </si>
  <si>
    <t>15.835346221923828</t>
  </si>
  <si>
    <t>15.827486991882324</t>
  </si>
  <si>
    <t>16.09494400024414</t>
  </si>
  <si>
    <t>16.574800491333008</t>
  </si>
  <si>
    <t>16.755727767944336</t>
  </si>
  <si>
    <t>17.133323669433594</t>
  </si>
  <si>
    <t>17.109724044799805</t>
  </si>
  <si>
    <t>17.243459701538086</t>
  </si>
  <si>
    <t>17.377193450927734</t>
  </si>
  <si>
    <t>16.920927047729492</t>
  </si>
  <si>
    <t>17.125457763671875</t>
  </si>
  <si>
    <t>16.99959373474121</t>
  </si>
  <si>
    <t>17.621051788330078</t>
  </si>
  <si>
    <t>17.19625473022461</t>
  </si>
  <si>
    <t>17.227724075317383</t>
  </si>
  <si>
    <t>17.21198844909668</t>
  </si>
  <si>
    <t>17.416519165039062</t>
  </si>
  <si>
    <t>17.172658920288086</t>
  </si>
  <si>
    <t>17.90424346923828</t>
  </si>
  <si>
    <t>18.195310592651367</t>
  </si>
  <si>
    <t>18.100910186767578</t>
  </si>
  <si>
    <t>17.054658889770508</t>
  </si>
  <si>
    <t>16.850130081176758</t>
  </si>
  <si>
    <t>16.32307243347168</t>
  </si>
  <si>
    <t>15.874677658081055</t>
  </si>
  <si>
    <t>16.291610717773438</t>
  </si>
  <si>
    <t>16.60626792907715</t>
  </si>
  <si>
    <t>16.771461486816406</t>
  </si>
  <si>
    <t>16.905193328857422</t>
  </si>
  <si>
    <t>16.1677188873291</t>
  </si>
  <si>
    <t>15.98570442199707</t>
  </si>
  <si>
    <t>15.597930908203125</t>
  </si>
  <si>
    <t>15.772029876708984</t>
  </si>
  <si>
    <t>15.724549293518066</t>
  </si>
  <si>
    <t>15.96196174621582</t>
  </si>
  <si>
    <t>16.151893615722656</t>
  </si>
  <si>
    <t>16.872034072875977</t>
  </si>
  <si>
    <t>16.59505844116211</t>
  </si>
  <si>
    <t>17.275632858276367</t>
  </si>
  <si>
    <t>17.323118209838867</t>
  </si>
  <si>
    <t>17.25189781188965</t>
  </si>
  <si>
    <t>16.959087371826172</t>
  </si>
  <si>
    <t>16.93534278869629</t>
  </si>
  <si>
    <t>17.568439483642578</t>
  </si>
  <si>
    <t>17.006567001342773</t>
  </si>
  <si>
    <t>16.713760375976562</t>
  </si>
  <si>
    <t>16.634628295898438</t>
  </si>
  <si>
    <t>16.626712799072266</t>
  </si>
  <si>
    <t>16.436782836914062</t>
  </si>
  <si>
    <t>16.61088752746582</t>
  </si>
  <si>
    <t>16.721675872802734</t>
  </si>
  <si>
    <t>16.729589462280273</t>
  </si>
  <si>
    <t>16.405122756958008</t>
  </si>
  <si>
    <t>16.428871154785156</t>
  </si>
  <si>
    <t>17.164846420288086</t>
  </si>
  <si>
    <t>17.12527847290039</t>
  </si>
  <si>
    <t>17.06987953186035</t>
  </si>
  <si>
    <t>17.56053352355957</t>
  </si>
  <si>
    <t>17.845426559448242</t>
  </si>
  <si>
    <t>17.782115936279297</t>
  </si>
  <si>
    <t>17.797935485839844</t>
  </si>
  <si>
    <t>17.520957946777344</t>
  </si>
  <si>
    <t>17.900819778442383</t>
  </si>
  <si>
    <t>17.88498878479004</t>
  </si>
  <si>
    <t>17.710887908935547</t>
  </si>
  <si>
    <t>17.778539657592773</t>
  </si>
  <si>
    <t>18.256025314331055</t>
  </si>
  <si>
    <t>17.905864715576172</t>
  </si>
  <si>
    <t>17.60345458984375</t>
  </si>
  <si>
    <t>17.810365676879883</t>
  </si>
  <si>
    <t>17.88994789123535</t>
  </si>
  <si>
    <t>17.722824096679688</t>
  </si>
  <si>
    <t>17.34083366394043</t>
  </si>
  <si>
    <t>17.11800765991211</t>
  </si>
  <si>
    <t>17.141883850097656</t>
  </si>
  <si>
    <t>16.903139114379883</t>
  </si>
  <si>
    <t>17.388591766357422</t>
  </si>
  <si>
    <t>17.316965103149414</t>
  </si>
  <si>
    <t>17.21350860595703</t>
  </si>
  <si>
    <t>16.927011489868164</t>
  </si>
  <si>
    <t>17.110048294067383</t>
  </si>
  <si>
    <t>17.157794952392578</t>
  </si>
  <si>
    <t>16.934972763061523</t>
  </si>
  <si>
    <t>16.863351821899414</t>
  </si>
  <si>
    <t>17.046384811401367</t>
  </si>
  <si>
    <t>17.054340362548828</t>
  </si>
  <si>
    <t>17.181671142578125</t>
  </si>
  <si>
    <t>17.0861759185791</t>
  </si>
  <si>
    <t>16.48931121826172</t>
  </si>
  <si>
    <t>16.131193161010742</t>
  </si>
  <si>
    <t>16.417692184448242</t>
  </si>
  <si>
    <t>16.63256072998047</t>
  </si>
  <si>
    <t>16.51637840270996</t>
  </si>
  <si>
    <t>16.444318771362305</t>
  </si>
  <si>
    <t>16.372270584106445</t>
  </si>
  <si>
    <t>15.939945220947266</t>
  </si>
  <si>
    <t>15.851877212524414</t>
  </si>
  <si>
    <t>15.627713203430176</t>
  </si>
  <si>
    <t>15.507621765136719</t>
  </si>
  <si>
    <t>15.547652244567871</t>
  </si>
  <si>
    <t>15.411551475524902</t>
  </si>
  <si>
    <t>14.747050285339355</t>
  </si>
  <si>
    <t>15.019255638122559</t>
  </si>
  <si>
    <t>15.203393936157227</t>
  </si>
  <si>
    <t>15.17137622833252</t>
  </si>
  <si>
    <t>15.179377555847168</t>
  </si>
  <si>
    <t>15.05128002166748</t>
  </si>
  <si>
    <t>15.395536422729492</t>
  </si>
  <si>
    <t>15.059284210205078</t>
  </si>
  <si>
    <t>15.25943374633789</t>
  </si>
  <si>
    <t>14.819104194641113</t>
  </si>
  <si>
    <t>14.87514591217041</t>
  </si>
  <si>
    <t>15.115328788757324</t>
  </si>
  <si>
    <t>15.139347076416016</t>
  </si>
  <si>
    <t>15.227410316467285</t>
  </si>
  <si>
    <t>15.243422508239746</t>
  </si>
  <si>
    <t>15.339495658874512</t>
  </si>
  <si>
    <t>15.459586143493652</t>
  </si>
  <si>
    <t>15.347502708435059</t>
  </si>
  <si>
    <t>15.387532234191895</t>
  </si>
  <si>
    <t>15.539644241333008</t>
  </si>
  <si>
    <t>15.475598335266113</t>
  </si>
  <si>
    <t>15.643725395202637</t>
  </si>
  <si>
    <t>15.747802734375</t>
  </si>
  <si>
    <t>16.4603328704834</t>
  </si>
  <si>
    <t>16.564411163330078</t>
  </si>
  <si>
    <t>16.2121524810791</t>
  </si>
  <si>
    <t>16.284202575683594</t>
  </si>
  <si>
    <t>16.457399368286133</t>
  </si>
  <si>
    <t>16.37684440612793</t>
  </si>
  <si>
    <t>15.619626998901367</t>
  </si>
  <si>
    <t>15.361845970153809</t>
  </si>
  <si>
    <t>15.071847915649414</t>
  </si>
  <si>
    <t>14.942961692810059</t>
  </si>
  <si>
    <t>15.1362943649292</t>
  </si>
  <si>
    <t>15.345734596252441</t>
  </si>
  <si>
    <t>15.442403793334961</t>
  </si>
  <si>
    <t>15.571290016174316</t>
  </si>
  <si>
    <t>15.59545612335205</t>
  </si>
  <si>
    <t>15.587403297424316</t>
  </si>
  <si>
    <t>15.418235778808594</t>
  </si>
  <si>
    <t>15.579346656799316</t>
  </si>
  <si>
    <t>15.563238143920898</t>
  </si>
  <si>
    <t>15.522955894470215</t>
  </si>
  <si>
    <t>15.86129379272461</t>
  </si>
  <si>
    <t>15.724349021911621</t>
  </si>
  <si>
    <t>15.265188217163086</t>
  </si>
  <si>
    <t>15.112127304077148</t>
  </si>
  <si>
    <t>15.152403831481934</t>
  </si>
  <si>
    <t>14.967126846313477</t>
  </si>
  <si>
    <t>15.023517608642578</t>
  </si>
  <si>
    <t>14.596573829650879</t>
  </si>
  <si>
    <t>14.467684745788574</t>
  </si>
  <si>
    <t>14.499907493591309</t>
  </si>
  <si>
    <t>14.524073600769043</t>
  </si>
  <si>
    <t>14.682256698608398</t>
  </si>
  <si>
    <t>14.690367698669434</t>
  </si>
  <si>
    <t>14.4389009475708</t>
  </si>
  <si>
    <t>14.390233993530273</t>
  </si>
  <si>
    <t>14.633585929870605</t>
  </si>
  <si>
    <t>14.601136207580566</t>
  </si>
  <si>
    <t>14.33344841003418</t>
  </si>
  <si>
    <t>14.163102149963379</t>
  </si>
  <si>
    <t>14.138772010803223</t>
  </si>
  <si>
    <t>13.798077583312988</t>
  </si>
  <si>
    <t>13.68450927734375</t>
  </si>
  <si>
    <t>13.871079444885254</t>
  </si>
  <si>
    <t>13.944087028503418</t>
  </si>
  <si>
    <t>13.595281600952148</t>
  </si>
  <si>
    <t>13.976536750793457</t>
  </si>
  <si>
    <t>13.992756843566895</t>
  </si>
  <si>
    <t>13.879190444946289</t>
  </si>
  <si>
    <t>14.56868839263916</t>
  </si>
  <si>
    <t>14.479461669921875</t>
  </si>
  <si>
    <t>14.471351623535156</t>
  </si>
  <si>
    <t>14.53624439239502</t>
  </si>
  <si>
    <t>14.406455039978027</t>
  </si>
  <si>
    <t>14.641695976257324</t>
  </si>
  <si>
    <t>14.698476791381836</t>
  </si>
  <si>
    <t>14.852602005004883</t>
  </si>
  <si>
    <t>15.250076293945312</t>
  </si>
  <si>
    <t>15.42042350769043</t>
  </si>
  <si>
    <t>15.371759414672852</t>
  </si>
  <si>
    <t>15.298748016357422</t>
  </si>
  <si>
    <t>15.363645553588867</t>
  </si>
  <si>
    <t>15.314970016479492</t>
  </si>
  <si>
    <t>15.574546813964844</t>
  </si>
  <si>
    <t>15.834123611450195</t>
  </si>
  <si>
    <t>15.728673934936523</t>
  </si>
  <si>
    <t>15.87468147277832</t>
  </si>
  <si>
    <t>15.923348426818848</t>
  </si>
  <si>
    <t>15.77734375</t>
  </si>
  <si>
    <t>15.525875091552734</t>
  </si>
  <si>
    <t>15.225744247436523</t>
  </si>
  <si>
    <t>15.177068710327148</t>
  </si>
  <si>
    <t>14.887167930603027</t>
  </si>
  <si>
    <t>14.683009147644043</t>
  </si>
  <si>
    <t>13.727553367614746</t>
  </si>
  <si>
    <t>13.719385147094727</t>
  </si>
  <si>
    <t>14.07870101928711</t>
  </si>
  <si>
    <t>14.201197624206543</t>
  </si>
  <si>
    <t>14.250198364257812</t>
  </si>
  <si>
    <t>14.135868072509766</t>
  </si>
  <si>
    <t>13.931711196899414</t>
  </si>
  <si>
    <t>13.882710456848145</t>
  </si>
  <si>
    <t>13.605058670043945</t>
  </si>
  <si>
    <t>13.22940731048584</t>
  </si>
  <si>
    <t>13.23757266998291</t>
  </si>
  <si>
    <t>13.106913566589355</t>
  </si>
  <si>
    <t>13.074248313903809</t>
  </si>
  <si>
    <t>13.515226364135742</t>
  </si>
  <si>
    <t>13.40090274810791</t>
  </si>
  <si>
    <t>12.74759578704834</t>
  </si>
  <si>
    <t>12.355612754821777</t>
  </si>
  <si>
    <t>12.322949409484863</t>
  </si>
  <si>
    <t>12.29845142364502</t>
  </si>
  <si>
    <t>12.38011360168457</t>
  </si>
  <si>
    <t>12.331113815307617</t>
  </si>
  <si>
    <t>12.518940925598145</t>
  </si>
  <si>
    <t>13.082414627075195</t>
  </si>
  <si>
    <t>13.204910278320312</t>
  </si>
  <si>
    <t>13.425398826599121</t>
  </si>
  <si>
    <t>13.286574363708496</t>
  </si>
  <si>
    <t>13.278404235839844</t>
  </si>
  <si>
    <t>13.361496925354004</t>
  </si>
  <si>
    <t>13.601279258728027</t>
  </si>
  <si>
    <t>13.642616271972656</t>
  </si>
  <si>
    <t>13.650885581970215</t>
  </si>
  <si>
    <t>13.59300708770752</t>
  </si>
  <si>
    <t>13.55993366241455</t>
  </si>
  <si>
    <t>13.477252960205078</t>
  </si>
  <si>
    <t>13.179595947265625</t>
  </si>
  <si>
    <t>13.129986763000488</t>
  </si>
  <si>
    <t>13.138253211975098</t>
  </si>
  <si>
    <t>13.692224502563477</t>
  </si>
  <si>
    <t>13.791444778442383</t>
  </si>
  <si>
    <t>13.923739433288574</t>
  </si>
  <si>
    <t>14.105639457702637</t>
  </si>
  <si>
    <t>14.180051803588867</t>
  </si>
  <si>
    <t>14.014687538146973</t>
  </si>
  <si>
    <t>14.188323974609375</t>
  </si>
  <si>
    <t>14.461173057556152</t>
  </si>
  <si>
    <t>14.196586608886719</t>
  </si>
  <si>
    <t>14.510786056518555</t>
  </si>
  <si>
    <t>14.585196495056152</t>
  </si>
  <si>
    <t>14.452905654907227</t>
  </si>
  <si>
    <t>14.411567687988281</t>
  </si>
  <si>
    <t>14.535589218139648</t>
  </si>
  <si>
    <t>14.96553897857666</t>
  </si>
  <si>
    <t>14.76710033416748</t>
  </si>
  <si>
    <t>14.808438301086426</t>
  </si>
  <si>
    <t>14.634806632995605</t>
  </si>
  <si>
    <t>14.593464851379395</t>
  </si>
  <si>
    <t>14.841980934143066</t>
  </si>
  <si>
    <t>14.658024787902832</t>
  </si>
  <si>
    <t>14.733280181884766</t>
  </si>
  <si>
    <t>15.00921630859375</t>
  </si>
  <si>
    <t>15.000853538513184</t>
  </si>
  <si>
    <t>15.193175315856934</t>
  </si>
  <si>
    <t>14.917235374450684</t>
  </si>
  <si>
    <t>14.975765228271484</t>
  </si>
  <si>
    <t>15.017573356628418</t>
  </si>
  <si>
    <t>15.285148620605469</t>
  </si>
  <si>
    <t>14.8921480178833</t>
  </si>
  <si>
    <t>14.95068073272705</t>
  </si>
  <si>
    <t>14.875429153442383</t>
  </si>
  <si>
    <t>15.05938720703125</t>
  </si>
  <si>
    <t>15.301875114440918</t>
  </si>
  <si>
    <t>15.151363372802734</t>
  </si>
  <si>
    <t>15.084470748901367</t>
  </si>
  <si>
    <t>14.9590425491333</t>
  </si>
  <si>
    <t>14.724916458129883</t>
  </si>
  <si>
    <t>15.11791706085205</t>
  </si>
  <si>
    <t>15.276789665222168</t>
  </si>
  <si>
    <t>15.226618766784668</t>
  </si>
  <si>
    <t>15.527637481689453</t>
  </si>
  <si>
    <t>15.051021575927734</t>
  </si>
  <si>
    <t>14.566045761108398</t>
  </si>
  <si>
    <t>14.66638469696045</t>
  </si>
  <si>
    <t>14.582769393920898</t>
  </si>
  <si>
    <t>14.24830150604248</t>
  </si>
  <si>
    <t>13.805132865905762</t>
  </si>
  <si>
    <t>13.863665580749512</t>
  </si>
  <si>
    <t>14.186549186706543</t>
  </si>
  <si>
    <t>14.406627655029297</t>
  </si>
  <si>
    <t>14.525134086608887</t>
  </si>
  <si>
    <t>14.271197319030762</t>
  </si>
  <si>
    <t>14.770605087280273</t>
  </si>
  <si>
    <t>14.8129243850708</t>
  </si>
  <si>
    <t>14.863712310791016</t>
  </si>
  <si>
    <t>14.7875337600708</t>
  </si>
  <si>
    <t>14.542060852050781</t>
  </si>
  <si>
    <t>14.338912963867188</t>
  </si>
  <si>
    <t>14.626707077026367</t>
  </si>
  <si>
    <t>14.355840682983398</t>
  </si>
  <si>
    <t>14.059584617614746</t>
  </si>
  <si>
    <t>14.152691841125488</t>
  </si>
  <si>
    <t>14.448948860168457</t>
  </si>
  <si>
    <t>14.643633842468262</t>
  </si>
  <si>
    <t>14.118833541870117</t>
  </si>
  <si>
    <t>13.839503288269043</t>
  </si>
  <si>
    <t>13.577105522155762</t>
  </si>
  <si>
    <t>13.644821166992188</t>
  </si>
  <si>
    <t>13.407814025878906</t>
  </si>
  <si>
    <t>13.162343978881836</t>
  </si>
  <si>
    <t>12.451322555541992</t>
  </si>
  <si>
    <t>13.297774314880371</t>
  </si>
  <si>
    <t>13.746393203735352</t>
  </si>
  <si>
    <t>14.508199691772461</t>
  </si>
  <si>
    <t>14.694422721862793</t>
  </si>
  <si>
    <t>14.482810020446777</t>
  </si>
  <si>
    <t>14.58438491821289</t>
  </si>
  <si>
    <t>14.660565376281738</t>
  </si>
  <si>
    <t>15.24461841583252</t>
  </si>
  <si>
    <t>14.922964096069336</t>
  </si>
  <si>
    <t>15.01607608795166</t>
  </si>
  <si>
    <t>15.14303970336914</t>
  </si>
  <si>
    <t>15.27847671508789</t>
  </si>
  <si>
    <t>15.48389720916748</t>
  </si>
  <si>
    <t>15.706443786621094</t>
  </si>
  <si>
    <t>15.715002059936523</t>
  </si>
  <si>
    <t>16.040258407592773</t>
  </si>
  <si>
    <t>16.160091400146484</t>
  </si>
  <si>
    <t>16.391193389892578</t>
  </si>
  <si>
    <t>16.408309936523438</t>
  </si>
  <si>
    <t>16.42542839050293</t>
  </si>
  <si>
    <t>16.50246810913086</t>
  </si>
  <si>
    <t>16.39975357055664</t>
  </si>
  <si>
    <t>16.99034881591797</t>
  </si>
  <si>
    <t>17.11873435974121</t>
  </si>
  <si>
    <t>17.033143997192383</t>
  </si>
  <si>
    <t>17.110179901123047</t>
  </si>
  <si>
    <t>17.230012893676758</t>
  </si>
  <si>
    <t>17.127300262451172</t>
  </si>
  <si>
    <t>16.964672088623047</t>
  </si>
  <si>
    <t>16.938995361328125</t>
  </si>
  <si>
    <t>16.956111907958984</t>
  </si>
  <si>
    <t>16.596616744995117</t>
  </si>
  <si>
    <t>17.187213897705078</t>
  </si>
  <si>
    <t>17.31560516357422</t>
  </si>
  <si>
    <t>17.211606979370117</t>
  </si>
  <si>
    <t>16.847612380981445</t>
  </si>
  <si>
    <t>16.951610565185547</t>
  </si>
  <si>
    <t>17.272274017333984</t>
  </si>
  <si>
    <t>17.696928024291992</t>
  </si>
  <si>
    <t>17.62759780883789</t>
  </si>
  <si>
    <t>17.783594131469727</t>
  </si>
  <si>
    <t>18.026254653930664</t>
  </si>
  <si>
    <t>18.147584915161133</t>
  </si>
  <si>
    <t>18.528907775878906</t>
  </si>
  <si>
    <t>17.835594177246094</t>
  </si>
  <si>
    <t>17.887592315673828</t>
  </si>
  <si>
    <t>18.190916061401367</t>
  </si>
  <si>
    <t>18.40757942199707</t>
  </si>
  <si>
    <t>18.433576583862305</t>
  </si>
  <si>
    <t>17.84425926208496</t>
  </si>
  <si>
    <t>17.766260147094727</t>
  </si>
  <si>
    <t>18.000253677368164</t>
  </si>
  <si>
    <t>18.086708068847656</t>
  </si>
  <si>
    <t>17.569196701049805</t>
  </si>
  <si>
    <t>17.516563415527344</t>
  </si>
  <si>
    <t>17.990222930908203</t>
  </si>
  <si>
    <t>17.656906127929688</t>
  </si>
  <si>
    <t>17.472705841064453</t>
  </si>
  <si>
    <t>17.77094078063965</t>
  </si>
  <si>
    <t>17.83234214782715</t>
  </si>
  <si>
    <t>17.937597274780273</t>
  </si>
  <si>
    <t>18.349849700927734</t>
  </si>
  <si>
    <t>18.077938079833984</t>
  </si>
  <si>
    <t>17.79725456237793</t>
  </si>
  <si>
    <t>17.691997528076172</t>
  </si>
  <si>
    <t>17.551651000976562</t>
  </si>
  <si>
    <t>18.224889755249023</t>
  </si>
  <si>
    <t>17.79857635498047</t>
  </si>
  <si>
    <t>17.958438873291016</t>
  </si>
  <si>
    <t>17.81633758544922</t>
  </si>
  <si>
    <t>17.008115768432617</t>
  </si>
  <si>
    <t>17.141340255737305</t>
  </si>
  <si>
    <t>17.869626998901367</t>
  </si>
  <si>
    <t>17.896268844604492</t>
  </si>
  <si>
    <t>18.509096145629883</t>
  </si>
  <si>
    <t>18.82883071899414</t>
  </si>
  <si>
    <t>18.80218505859375</t>
  </si>
  <si>
    <t>18.89988136291504</t>
  </si>
  <si>
    <t>18.94428825378418</t>
  </si>
  <si>
    <t>18.793306350708008</t>
  </si>
  <si>
    <t>19.01534080505371</t>
  </si>
  <si>
    <t>18.589031219482422</t>
  </si>
  <si>
    <t>19.7161808013916</t>
  </si>
  <si>
    <t>19.91387939453125</t>
  </si>
  <si>
    <t>17.541467666625977</t>
  </si>
  <si>
    <t>18.179502487182617</t>
  </si>
  <si>
    <t>14.468114852905273</t>
  </si>
  <si>
    <t>13.281909942626953</t>
  </si>
  <si>
    <t>11.358819007873535</t>
  </si>
  <si>
    <t>8.968433380126953</t>
  </si>
  <si>
    <t>12.338337898254395</t>
  </si>
  <si>
    <t>12.050772666931152</t>
  </si>
  <si>
    <t>12.57198429107666</t>
  </si>
  <si>
    <t>13.32684326171875</t>
  </si>
  <si>
    <t>13.803121566772461</t>
  </si>
  <si>
    <t>13.587447166442871</t>
  </si>
  <si>
    <t>13.201031684875488</t>
  </si>
  <si>
    <t>12.769683837890625</t>
  </si>
  <si>
    <t>13.686298370361328</t>
  </si>
  <si>
    <t>13.460434913635254</t>
  </si>
  <si>
    <t>14.045669555664062</t>
  </si>
  <si>
    <t>13.707331657409668</t>
  </si>
  <si>
    <t>14.091390609741211</t>
  </si>
  <si>
    <t>14.374865531921387</t>
  </si>
  <si>
    <t>14.841226577758789</t>
  </si>
  <si>
    <t>15.289294242858887</t>
  </si>
  <si>
    <t>15.81052303314209</t>
  </si>
  <si>
    <t>14.18283462524414</t>
  </si>
  <si>
    <t>14.274276733398438</t>
  </si>
  <si>
    <t>13.405569076538086</t>
  </si>
  <si>
    <t>13.277546882629395</t>
  </si>
  <si>
    <t>12.719744682312012</t>
  </si>
  <si>
    <t>12.975783348083496</t>
  </si>
  <si>
    <t>13.615887641906738</t>
  </si>
  <si>
    <t>13.250113487243652</t>
  </si>
  <si>
    <t>12.984929084777832</t>
  </si>
  <si>
    <t>13.094659805297852</t>
  </si>
  <si>
    <t>13.134716987609863</t>
  </si>
  <si>
    <t>13.507332801818848</t>
  </si>
  <si>
    <t>13.339654922485352</t>
  </si>
  <si>
    <t>13.43281078338623</t>
  </si>
  <si>
    <t>13.3117094039917</t>
  </si>
  <si>
    <t>13.097456932067871</t>
  </si>
  <si>
    <t>12.790047645568848</t>
  </si>
  <si>
    <t>13.209240913391113</t>
  </si>
  <si>
    <t>11.485891342163086</t>
  </si>
  <si>
    <t>11.430000305175781</t>
  </si>
  <si>
    <t>11.7280912399292</t>
  </si>
  <si>
    <t>11.811929702758789</t>
  </si>
  <si>
    <t>11.020121574401855</t>
  </si>
  <si>
    <t>11.418170928955078</t>
  </si>
  <si>
    <t>13.018048286437988</t>
  </si>
  <si>
    <t>13.360877990722656</t>
  </si>
  <si>
    <t>13.57038688659668</t>
  </si>
  <si>
    <t>13.922740936279297</t>
  </si>
  <si>
    <t>13.694186210632324</t>
  </si>
  <si>
    <t>14.094156265258789</t>
  </si>
  <si>
    <t>14.05606460571289</t>
  </si>
  <si>
    <t>13.913215637207031</t>
  </si>
  <si>
    <t>14.065587043762207</t>
  </si>
  <si>
    <t>14.80838680267334</t>
  </si>
  <si>
    <t>13.989401817321777</t>
  </si>
  <si>
    <t>KDJ_MACDStrategy</t>
  </si>
  <si>
    <t>515.8001701722351</t>
  </si>
  <si>
    <t>7937.711302381278</t>
  </si>
  <si>
    <t>696.1445810576988</t>
  </si>
  <si>
    <t>5410.423296244089</t>
  </si>
  <si>
    <t>213.10833118023947</t>
  </si>
  <si>
    <t>6899.230616879814</t>
  </si>
  <si>
    <t>274.8783841562454</t>
  </si>
  <si>
    <t>6224.812816776885</t>
  </si>
  <si>
    <t>314.3471688441505</t>
  </si>
  <si>
    <t>6136.5736446446535</t>
  </si>
  <si>
    <t>303.50969334485035</t>
  </si>
  <si>
    <t>6325.808872787554</t>
  </si>
  <si>
    <t>405.49590770660325</t>
  </si>
  <si>
    <t>6589.79404799606</t>
  </si>
  <si>
    <t>301.2618280414008</t>
  </si>
  <si>
    <t>5211.218602571425</t>
  </si>
  <si>
    <t>285.4106720119098</t>
  </si>
  <si>
    <t>9993.229071527772</t>
  </si>
  <si>
    <t>9909.71531318574</t>
  </si>
  <si>
    <t>9880.375889497216</t>
  </si>
  <si>
    <t>9835.236003400043</t>
  </si>
  <si>
    <t>9740.436695735778</t>
  </si>
  <si>
    <t>9566.64374299734</t>
  </si>
  <si>
    <t>9634.355883334849</t>
  </si>
  <si>
    <t>9589.213108247988</t>
  </si>
  <si>
    <t>9598.242934420823</t>
  </si>
  <si>
    <t>9595.986055675552</t>
  </si>
  <si>
    <t>9494.414956179598</t>
  </si>
  <si>
    <t>9300.310672531657</t>
  </si>
  <si>
    <t>9399.621426494712</t>
  </si>
  <si>
    <t>9428.96258357705</t>
  </si>
  <si>
    <t>9435.732064216987</t>
  </si>
  <si>
    <t>9562.130563304736</t>
  </si>
  <si>
    <t>9440.24813289928</t>
  </si>
  <si>
    <t>9465.07668808695</t>
  </si>
  <si>
    <t>9415.41957771161</t>
  </si>
  <si>
    <t>9419.93391300009</t>
  </si>
  <si>
    <t>9313.85021160947</t>
  </si>
  <si>
    <t>9309.336454118928</t>
  </si>
  <si>
    <t>9173.914484635661</t>
  </si>
  <si>
    <t>9180.683965275597</t>
  </si>
  <si>
    <t>9088.144425346294</t>
  </si>
  <si>
    <t>9099.42881907265</t>
  </si>
  <si>
    <t>8979.805000806278</t>
  </si>
  <si>
    <t>9033.9764464701</t>
  </si>
  <si>
    <t>8934.663959113232</t>
  </si>
  <si>
    <t>9112.972402736026</t>
  </si>
  <si>
    <t>9135.54292358255</t>
  </si>
  <si>
    <t>9097.17367372119</t>
  </si>
  <si>
    <t>8997.86176416226</t>
  </si>
  <si>
    <t>8957.236791151507</t>
  </si>
  <si>
    <t>8842.123263588051</t>
  </si>
  <si>
    <t>8708.957017254179</t>
  </si>
  <si>
    <t>8605.13250580058</t>
  </si>
  <si>
    <t>8496.792503462628</t>
  </si>
  <si>
    <t>8404.252963533323</t>
  </si>
  <si>
    <t>8381.681864888862</t>
  </si>
  <si>
    <t>8465.193889837083</t>
  </si>
  <si>
    <t>8544.190423900947</t>
  </si>
  <si>
    <t>8580.809523808535</t>
  </si>
  <si>
    <t>8532.748291337557</t>
  </si>
  <si>
    <t>8443.494110482909</t>
  </si>
  <si>
    <t>8239.808203631479</t>
  </si>
  <si>
    <t>8219.211440540676</t>
  </si>
  <si>
    <t>7894.229568190716</t>
  </si>
  <si>
    <t>7997.217428230296</t>
  </si>
  <si>
    <t>7871.345880861873</t>
  </si>
  <si>
    <t>7953.732933225085</t>
  </si>
  <si>
    <t>8042.988847473545</t>
  </si>
  <si>
    <t>8262.694202152074</t>
  </si>
  <si>
    <t>8100.204132674</t>
  </si>
  <si>
    <t>8287.869436102457</t>
  </si>
  <si>
    <t>8379.41169679102</t>
  </si>
  <si>
    <t>8283.29269863669</t>
  </si>
  <si>
    <t>8200.902757283788</t>
  </si>
  <si>
    <t>7791.244597140825</t>
  </si>
  <si>
    <t>7445.665383902124</t>
  </si>
  <si>
    <t>7365.565255776952</t>
  </si>
  <si>
    <t>7562.3846119348855</t>
  </si>
  <si>
    <t>7839.302940622115</t>
  </si>
  <si>
    <t>7983.485482439177</t>
  </si>
  <si>
    <t>7933.138481326034</t>
  </si>
  <si>
    <t>7699.698869664636</t>
  </si>
  <si>
    <t>7681.390764205686</t>
  </si>
  <si>
    <t>7628.753372066876</t>
  </si>
  <si>
    <t>7557.8061410753035</t>
  </si>
  <si>
    <t>7631.042607496667</t>
  </si>
  <si>
    <t>7528.05416965915</t>
  </si>
  <si>
    <t>7496.015274004956</t>
  </si>
  <si>
    <t>7404.471279922581</t>
  </si>
  <si>
    <t>7349.545807949856</t>
  </si>
  <si>
    <t>7425.068620811322</t>
  </si>
  <si>
    <t>7539.498613414291</t>
  </si>
  <si>
    <t>7571.539242462299</t>
  </si>
  <si>
    <t>7468.5508046247805</t>
  </si>
  <si>
    <t>7534.921875948523</t>
  </si>
  <si>
    <t>7406.7593597564955</t>
  </si>
  <si>
    <t>7166.457819785104</t>
  </si>
  <si>
    <t>7230.537922285242</t>
  </si>
  <si>
    <t>7248.846605542129</t>
  </si>
  <si>
    <t>6820.880339940217</t>
  </si>
  <si>
    <t>6502.764440485816</t>
  </si>
  <si>
    <t>6850.631733558432</t>
  </si>
  <si>
    <t>6953.617860204198</t>
  </si>
  <si>
    <t>7296.906682417232</t>
  </si>
  <si>
    <t>7599.003134044537</t>
  </si>
  <si>
    <t>7788.955361711034</t>
  </si>
  <si>
    <t>7994.928192800505</t>
  </si>
  <si>
    <t>7919.4053799390385</t>
  </si>
  <si>
    <t>7806.140204216318</t>
  </si>
  <si>
    <t>7733.905745445001</t>
  </si>
  <si>
    <t>7852.577665507331</t>
  </si>
  <si>
    <t>7844.692083451279</t>
  </si>
  <si>
    <t>7884.116085786353</t>
  </si>
  <si>
    <t>7692.261378921518</t>
  </si>
  <si>
    <t>7926.166227284721</t>
  </si>
  <si>
    <t>7742.19384585495</t>
  </si>
  <si>
    <t>7505.663509652651</t>
  </si>
  <si>
    <t>7545.085558015133</t>
  </si>
  <si>
    <t>7413.67634195147</t>
  </si>
  <si>
    <t>7384.767317456728</t>
  </si>
  <si>
    <t>7108.811676270961</t>
  </si>
  <si>
    <t>6861.767013552527</t>
  </si>
  <si>
    <t>6832.859943030376</t>
  </si>
  <si>
    <t>7011.572230243191</t>
  </si>
  <si>
    <t>6835.487384842065</t>
  </si>
  <si>
    <t>7082.531396236302</t>
  </si>
  <si>
    <t>6914.330830242831</t>
  </si>
  <si>
    <t>6843.369710277129</t>
  </si>
  <si>
    <t>6916.958923378717</t>
  </si>
  <si>
    <t>7111.4410720552405</t>
  </si>
  <si>
    <t>7029.970184842786</t>
  </si>
  <si>
    <t>6969.523391393219</t>
  </si>
  <si>
    <t>6890.676689371466</t>
  </si>
  <si>
    <t>6588.442070799434</t>
  </si>
  <si>
    <t>6125.8882346827</t>
  </si>
  <si>
    <t>5757.948682416738</t>
  </si>
  <si>
    <t>5116.680930776696</t>
  </si>
  <si>
    <t>5011.555577030777</t>
  </si>
  <si>
    <t>4827.585475235697</t>
  </si>
  <si>
    <t>5114.0538146271065</t>
  </si>
  <si>
    <t>5166.615677344819</t>
  </si>
  <si>
    <t>5074.630137954131</t>
  </si>
  <si>
    <t>4901.172734364693</t>
  </si>
  <si>
    <t>4859.122592866325</t>
  </si>
  <si>
    <t>4885.4045012114775</t>
  </si>
  <si>
    <t>4735.600261507108</t>
  </si>
  <si>
    <t>4675.152816733344</t>
  </si>
  <si>
    <t>4722.458818841384</t>
  </si>
  <si>
    <t>5008.927483894891</t>
  </si>
  <si>
    <t>4922.198130775975</t>
  </si>
  <si>
    <t>4706.690585688169</t>
  </si>
  <si>
    <t>4664.640444189801</t>
  </si>
  <si>
    <t>4517.464297621318</t>
  </si>
  <si>
    <t>4617.333790757564</t>
  </si>
  <si>
    <t>4709.319004486153</t>
  </si>
  <si>
    <t>4790.791520009101</t>
  </si>
  <si>
    <t>4577.912068057181</t>
  </si>
  <si>
    <t>4441.24829403224</t>
  </si>
  <si>
    <t>4417.5951301471705</t>
  </si>
  <si>
    <t>4270.4183322544895</t>
  </si>
  <si>
    <t>4099.589998787233</t>
  </si>
  <si>
    <t>4370.287499728637</t>
  </si>
  <si>
    <t>4112.730138804562</t>
  </si>
  <si>
    <t>3994.464319379215</t>
  </si>
  <si>
    <t>3852.5443590825025</t>
  </si>
  <si>
    <t>4344.00689403188</t>
  </si>
  <si>
    <t>4727.715656437353</t>
  </si>
  <si>
    <t>4425.479735216926</t>
  </si>
  <si>
    <t>4630.474256436992</t>
  </si>
  <si>
    <t>4433.363688962484</t>
  </si>
  <si>
    <t>4750.212394210213</t>
  </si>
  <si>
    <t>5057.780706633488</t>
  </si>
  <si>
    <t>4723.696986140349</t>
  </si>
  <si>
    <t>4580.519318818755</t>
  </si>
  <si>
    <t>4835.057792088597</t>
  </si>
  <si>
    <t>4848.31517046143</t>
  </si>
  <si>
    <t>4652.1086409726995</t>
  </si>
  <si>
    <t>4569.913806915006</t>
  </si>
  <si>
    <t>4567.26194044592</t>
  </si>
  <si>
    <t>4397.568865054463</t>
  </si>
  <si>
    <t>4662.714152876448</t>
  </si>
  <si>
    <t>4837.710309881879</t>
  </si>
  <si>
    <t>5251.335369653135</t>
  </si>
  <si>
    <t>5531.290965499467</t>
  </si>
  <si>
    <t>5510.138752067004</t>
  </si>
  <si>
    <t>5634.029492592056</t>
  </si>
  <si>
    <t>5588.70401020557</t>
  </si>
  <si>
    <t>5881.808375682866</t>
  </si>
  <si>
    <t>5821.373904318163</t>
  </si>
  <si>
    <t>5803.243859818384</t>
  </si>
  <si>
    <t>5700.505332725796</t>
  </si>
  <si>
    <t>6002.674349315939</t>
  </si>
  <si>
    <t>5954.327069133809</t>
  </si>
  <si>
    <t>5688.419626091389</t>
  </si>
  <si>
    <t>5498.052674295555</t>
  </si>
  <si>
    <t>5621.9430436835655</t>
  </si>
  <si>
    <t>5739.787961795078</t>
  </si>
  <si>
    <t>5586.142422341957</t>
  </si>
  <si>
    <t>5616.566381356682</t>
  </si>
  <si>
    <t>5564.843980914961</t>
  </si>
  <si>
    <t>5464.442503775599</t>
  </si>
  <si>
    <t>5430.974849879755</t>
  </si>
  <si>
    <t>5427.933010683846</t>
  </si>
  <si>
    <t>5339.700374876289</t>
  </si>
  <si>
    <t>5388.380193848016</t>
  </si>
  <si>
    <t>5440.102223152694</t>
  </si>
  <si>
    <t>5403.592730060941</t>
  </si>
  <si>
    <t>5394.465356788002</t>
  </si>
  <si>
    <t>5424.890800350894</t>
  </si>
  <si>
    <t>5452.273291306751</t>
  </si>
  <si>
    <t>5589.183890400825</t>
  </si>
  <si>
    <t>5397.508309395038</t>
  </si>
  <si>
    <t>5613.524913297814</t>
  </si>
  <si>
    <t>5516.16527535436</t>
  </si>
  <si>
    <t>5482.698363732601</t>
  </si>
  <si>
    <t>5640.906290842545</t>
  </si>
  <si>
    <t>5665.246942602492</t>
  </si>
  <si>
    <t>5643.950356860706</t>
  </si>
  <si>
    <t>5713.926019300135</t>
  </si>
  <si>
    <t>5677.415412797256</t>
  </si>
  <si>
    <t>5686.545012892446</t>
  </si>
  <si>
    <t>5863.00842882235</t>
  </si>
  <si>
    <t>5829.53966151538</t>
  </si>
  <si>
    <t>5726.097087454193</t>
  </si>
  <si>
    <t>5540.5051848402245</t>
  </si>
  <si>
    <t>5500.952739141436</t>
  </si>
  <si>
    <t>5534.420021900237</t>
  </si>
  <si>
    <t>5583.099840871964</t>
  </si>
  <si>
    <t>5567.886933521997</t>
  </si>
  <si>
    <t>5701.757920242413</t>
  </si>
  <si>
    <t>5720.01081110308</t>
  </si>
  <si>
    <t>5929.943736614036</t>
  </si>
  <si>
    <t>5844.75294000239</t>
  </si>
  <si>
    <t>5963.409163687628</t>
  </si>
  <si>
    <t>5507.037159807339</t>
  </si>
  <si>
    <t>5601.353845143756</t>
  </si>
  <si>
    <t>5850.840329764628</t>
  </si>
  <si>
    <t>5908.646779735209</t>
  </si>
  <si>
    <t>5902.560874521138</t>
  </si>
  <si>
    <t>5777.818745621828</t>
  </si>
  <si>
    <t>5811.286028380629</t>
  </si>
  <si>
    <t>5853.881426686454</t>
  </si>
  <si>
    <t>6060.769915042208</t>
  </si>
  <si>
    <t>6240.277396990273</t>
  </si>
  <si>
    <t>6361.977315556632</t>
  </si>
  <si>
    <t>6571.909127656463</t>
  </si>
  <si>
    <t>6611.461944492293</t>
  </si>
  <si>
    <t>6833.561484512805</t>
  </si>
  <si>
    <t>6888.327208698602</t>
  </si>
  <si>
    <t>6933.9659307485035</t>
  </si>
  <si>
    <t>6587.120550458262</t>
  </si>
  <si>
    <t>6669.268023325832</t>
  </si>
  <si>
    <t>6559.739544050573</t>
  </si>
  <si>
    <t>6520.1874694888265</t>
  </si>
  <si>
    <t>6374.146528025479</t>
  </si>
  <si>
    <t>6403.229940044642</t>
  </si>
  <si>
    <t>6436.904317272858</t>
  </si>
  <si>
    <t>6201.17848075676</t>
  </si>
  <si>
    <t>6271.591713768661</t>
  </si>
  <si>
    <t>6375.677097186524</t>
  </si>
  <si>
    <t>6372.618556823727</t>
  </si>
  <si>
    <t>6446.089216787299</t>
  </si>
  <si>
    <t>6574.667418152314</t>
  </si>
  <si>
    <t>6473.642430782458</t>
  </si>
  <si>
    <t>6476.703569104549</t>
  </si>
  <si>
    <t>6605.281028195481</t>
  </si>
  <si>
    <t>6663.447109959721</t>
  </si>
  <si>
    <t>6733.8577450123275</t>
  </si>
  <si>
    <t>6880.805003132144</t>
  </si>
  <si>
    <t>6871.620845891785</t>
  </si>
  <si>
    <t>7165.513877583248</t>
  </si>
  <si>
    <t>7033.874537896141</t>
  </si>
  <si>
    <t>6923.666135560012</t>
  </si>
  <si>
    <t>6975.7106829541535</t>
  </si>
  <si>
    <t>6889.9899026465855</t>
  </si>
  <si>
    <t>6798.14758796892</t>
  </si>
  <si>
    <t>6785.902292406469</t>
  </si>
  <si>
    <t>6877.7438648100515</t>
  </si>
  <si>
    <t>6920.604254963835</t>
  </si>
  <si>
    <t>6902.235198209035</t>
  </si>
  <si>
    <t>6828.761940286169</t>
  </si>
  <si>
    <t>7070.611909131659</t>
  </si>
  <si>
    <t>7162.4542238093245</t>
  </si>
  <si>
    <t>7159.391600939065</t>
  </si>
  <si>
    <t>6984.891871098176</t>
  </si>
  <si>
    <t>6905.2955942570425</t>
  </si>
  <si>
    <t>6810.394368079536</t>
  </si>
  <si>
    <t>6813.45402185346</t>
  </si>
  <si>
    <t>6917.54237436766</t>
  </si>
  <si>
    <t>6911.4186131753095</t>
  </si>
  <si>
    <t>6991.014890016442</t>
  </si>
  <si>
    <t>6981.830732776084</t>
  </si>
  <si>
    <t>6929.788412204193</t>
  </si>
  <si>
    <t>6896.1129215648525</t>
  </si>
  <si>
    <t>7174.69877709769</t>
  </si>
  <si>
    <t>7180.820311467789</t>
  </si>
  <si>
    <t>7294.093563496432</t>
  </si>
  <si>
    <t>7257.356192260914</t>
  </si>
  <si>
    <t>7027.752261251959</t>
  </si>
  <si>
    <t>7064.488147939308</t>
  </si>
  <si>
    <t>6850.191393088977</t>
  </si>
  <si>
    <t>6770.595858521929</t>
  </si>
  <si>
    <t>6586.912713714764</t>
  </si>
  <si>
    <t>6565.483260911956</t>
  </si>
  <si>
    <t>6504.25529855154</t>
  </si>
  <si>
    <t>6394.046153941325</t>
  </si>
  <si>
    <t>6390.983531071066</t>
  </si>
  <si>
    <t>6553.239449897675</t>
  </si>
  <si>
    <t>6700.183738921154</t>
  </si>
  <si>
    <t>6675.693147796254</t>
  </si>
  <si>
    <t>6831.823820882345</t>
  </si>
  <si>
    <t>6739.980763930595</t>
  </si>
  <si>
    <t>6792.024569050653</t>
  </si>
  <si>
    <t>6632.832757642471</t>
  </si>
  <si>
    <t>6505.025036776567</t>
  </si>
  <si>
    <t>6434.191305496124</t>
  </si>
  <si>
    <t>6283.283272864505</t>
  </si>
  <si>
    <t>6351.036566696674</t>
  </si>
  <si>
    <t>6332.558766788578</t>
  </si>
  <si>
    <t>6424.951477699472</t>
  </si>
  <si>
    <t>6498.866388702272</t>
  </si>
  <si>
    <t>6779.12013410168</t>
  </si>
  <si>
    <t>6843.795959581912</t>
  </si>
  <si>
    <t>6572.778330608735</t>
  </si>
  <si>
    <t>6671.33080300505</t>
  </si>
  <si>
    <t>6936.1868148075955</t>
  </si>
  <si>
    <t>6769.883275401364</t>
  </si>
  <si>
    <t>6797.598305146817</t>
  </si>
  <si>
    <t>6886.9131765687325</t>
  </si>
  <si>
    <t>6997.78368738772</t>
  </si>
  <si>
    <t>6954.6664704009</t>
  </si>
  <si>
    <t>6926.949956107279</t>
  </si>
  <si>
    <t>6930.0281667333</t>
  </si>
  <si>
    <t>6812.998265565932</t>
  </si>
  <si>
    <t>6803.7576954951965</t>
  </si>
  <si>
    <t>7050.137020800773</t>
  </si>
  <si>
    <t>6831.475694336986</t>
  </si>
  <si>
    <t>6791.441883894774</t>
  </si>
  <si>
    <t>6822.237351088501</t>
  </si>
  <si>
    <t>6717.525488343808</t>
  </si>
  <si>
    <t>6742.1652765595745</t>
  </si>
  <si>
    <t>6708.287887369407</t>
  </si>
  <si>
    <t>6766.8028379530915</t>
  </si>
  <si>
    <t>6785.281751272312</t>
  </si>
  <si>
    <t>6625.133890844039</t>
  </si>
  <si>
    <t>6686.730021150081</t>
  </si>
  <si>
    <t>6683.649583701807</t>
  </si>
  <si>
    <t>6609.735414973092</t>
  </si>
  <si>
    <t>6732.924706488839</t>
  </si>
  <si>
    <t>6677.490935627513</t>
  </si>
  <si>
    <t>6720.605925792081</t>
  </si>
  <si>
    <t>6723.68562096627</t>
  </si>
  <si>
    <t>6597.414407454083</t>
  </si>
  <si>
    <t>6606.656462072987</t>
  </si>
  <si>
    <t>6591.255759379788</t>
  </si>
  <si>
    <t>6868.434263249512</t>
  </si>
  <si>
    <t>6902.310167891511</t>
  </si>
  <si>
    <t>6893.0725669171115</t>
  </si>
  <si>
    <t>6838.289362071923</t>
  </si>
  <si>
    <t>6746.877015970844</t>
  </si>
  <si>
    <t>6795.628903998611</t>
  </si>
  <si>
    <t>6768.205419258204</t>
  </si>
  <si>
    <t>6908.3718442862055</t>
  </si>
  <si>
    <t>6932.750709498963</t>
  </si>
  <si>
    <t>6902.278223432594</t>
  </si>
  <si>
    <t>6905.325764159118</t>
  </si>
  <si>
    <t>6865.71357711205</t>
  </si>
  <si>
    <t>6762.112528704311</t>
  </si>
  <si>
    <t>6756.017447251263</t>
  </si>
  <si>
    <t>6826.099929465544</t>
  </si>
  <si>
    <t>6829.147470192069</t>
  </si>
  <si>
    <t>6685.93496503698</t>
  </si>
  <si>
    <t>6874.853278092748</t>
  </si>
  <si>
    <t>6844.381522326097</t>
  </si>
  <si>
    <t>6759.065718277506</t>
  </si>
  <si>
    <t>6731.642963836816</t>
  </si>
  <si>
    <t>6655.463939570048</t>
  </si>
  <si>
    <t>6667.652641876708</t>
  </si>
  <si>
    <t>6719.454991829874</t>
  </si>
  <si>
    <t>6682.888884909893</t>
  </si>
  <si>
    <t>6801.723985451661</t>
  </si>
  <si>
    <t>6798.677175024855</t>
  </si>
  <si>
    <t>6804.770065578748</t>
  </si>
  <si>
    <t>6899.22995240635</t>
  </si>
  <si>
    <t>6853.523414205952</t>
  </si>
  <si>
    <t>6868.760387538856</t>
  </si>
  <si>
    <t>6816.959498185127</t>
  </si>
  <si>
    <t>6859.61922595872</t>
  </si>
  <si>
    <t>6792.582823871525</t>
  </si>
  <si>
    <t>6786.488472718194</t>
  </si>
  <si>
    <t>6722.499611357524</t>
  </si>
  <si>
    <t>6588.427537482853</t>
  </si>
  <si>
    <t>6451.308653181376</t>
  </si>
  <si>
    <t>6561.005513341883</t>
  </si>
  <si>
    <t>6643.275967563106</t>
  </si>
  <si>
    <t>6649.3703187164365</t>
  </si>
  <si>
    <t>6595.725422572755</t>
  </si>
  <si>
    <t>6598.791220792249</t>
  </si>
  <si>
    <t>6571.200497416237</t>
  </si>
  <si>
    <t>6543.614155838539</t>
  </si>
  <si>
    <t>6491.502889104323</t>
  </si>
  <si>
    <t>6332.101830082742</t>
  </si>
  <si>
    <t>6463.913626327749</t>
  </si>
  <si>
    <t>6451.651894049209</t>
  </si>
  <si>
    <t>6375.015337008616</t>
  </si>
  <si>
    <t>6439.390161770669</t>
  </si>
  <si>
    <t>6378.082230677689</t>
  </si>
  <si>
    <t>6344.362101761845</t>
  </si>
  <si>
    <t>6252.401665721813</t>
  </si>
  <si>
    <t>6237.075230673357</t>
  </si>
  <si>
    <t>6258.532531861081</t>
  </si>
  <si>
    <t>6255.4656381920095</t>
  </si>
  <si>
    <t>6212.551035816558</t>
  </si>
  <si>
    <t>6227.878201164733</t>
  </si>
  <si>
    <t>6175.766934430517</t>
  </si>
  <si>
    <t>5921.337815400113</t>
  </si>
  <si>
    <t>6025.561809467983</t>
  </si>
  <si>
    <t>6096.0660397698675</t>
  </si>
  <si>
    <t>6083.806863540343</t>
  </si>
  <si>
    <t>6086.870470860682</t>
  </si>
  <si>
    <t>6037.823541746522</t>
  </si>
  <si>
    <t>6001.038344910903</t>
  </si>
  <si>
    <t>6123.654937396583</t>
  </si>
  <si>
    <t>6138.98027699546</t>
  </si>
  <si>
    <t>6169.634972841669</t>
  </si>
  <si>
    <t>6040.888244516439</t>
  </si>
  <si>
    <t>6157.373970862848</t>
  </si>
  <si>
    <t>6117.522975807734</t>
  </si>
  <si>
    <t>5951.991780946603</t>
  </si>
  <si>
    <t>5948.926347876968</t>
  </si>
  <si>
    <t>5970.384014214554</t>
  </si>
  <si>
    <t>6034.757743527028</t>
  </si>
  <si>
    <t>6062.347006303602</t>
  </si>
  <si>
    <t>6071.543305512507</t>
  </si>
  <si>
    <t>6105.261608679054</t>
  </si>
  <si>
    <t>6111.3924748183235</t>
  </si>
  <si>
    <t>6148.177671653943</t>
  </si>
  <si>
    <t>6194.158802548608</t>
  </si>
  <si>
    <t>6151.243469873438</t>
  </si>
  <si>
    <t>6166.570270071753</t>
  </si>
  <si>
    <t>6224.812037795379</t>
  </si>
  <si>
    <t>6171.985288548768</t>
  </si>
  <si>
    <t>6128.478937877178</t>
  </si>
  <si>
    <t>6032.147572732419</t>
  </si>
  <si>
    <t>6078.75965415067</t>
  </si>
  <si>
    <t>6153.339867356829</t>
  </si>
  <si>
    <t>6221.704940165676</t>
  </si>
  <si>
    <t>6234.133749398706</t>
  </si>
  <si>
    <t>6271.424959672982</t>
  </si>
  <si>
    <t>6224.811774583534</t>
  </si>
  <si>
    <t>6240.348889796019</t>
  </si>
  <si>
    <t>6321.144243399492</t>
  </si>
  <si>
    <t>6330.466586105062</t>
  </si>
  <si>
    <t>6327.360119577602</t>
  </si>
  <si>
    <t>6262.101881186614</t>
  </si>
  <si>
    <t>6355.327515584712</t>
  </si>
  <si>
    <t>6324.252181488547</t>
  </si>
  <si>
    <t>6339.790768262626</t>
  </si>
  <si>
    <t>6392.616886406994</t>
  </si>
  <si>
    <t>6457.875124797982</t>
  </si>
  <si>
    <t>6318.0381447624295</t>
  </si>
  <si>
    <t>6302.498822207553</t>
  </si>
  <si>
    <t>6433.016402660724</t>
  </si>
  <si>
    <t>6380.188445064362</t>
  </si>
  <si>
    <t>6314.929838782976</t>
  </si>
  <si>
    <t>6274.532161981239</t>
  </si>
  <si>
    <t>6249.671968282387</t>
  </si>
  <si>
    <t>6162.6625779527985</t>
  </si>
  <si>
    <t>6227.919344782191</t>
  </si>
  <si>
    <t>6203.062094206529</t>
  </si>
  <si>
    <t>6181.3072633639395</t>
  </si>
  <si>
    <t>6144.0171567608595</t>
  </si>
  <si>
    <t>6159.554271973344</t>
  </si>
  <si>
    <t>6119.156963062007</t>
  </si>
  <si>
    <t>6088.081628965841</t>
  </si>
  <si>
    <t>6109.834988246836</t>
  </si>
  <si>
    <t>6038.361977348934</t>
  </si>
  <si>
    <t>5945.136710841234</t>
  </si>
  <si>
    <t>5991.749160149885</t>
  </si>
  <si>
    <t>5895.41632344353</t>
  </si>
  <si>
    <t>5907.846604238155</t>
  </si>
  <si>
    <t>5917.168946943725</t>
  </si>
  <si>
    <t>5978.1898237213445</t>
  </si>
  <si>
    <t>5981.318731563131</t>
  </si>
  <si>
    <t>5987.576915137103</t>
  </si>
  <si>
    <t>5884.312655426973</t>
  </si>
  <si>
    <t>5865.538840485853</t>
  </si>
  <si>
    <t>5971.931272256973</t>
  </si>
  <si>
    <t>5959.414537218629</t>
  </si>
  <si>
    <t>5946.896698509089</t>
  </si>
  <si>
    <t>5918.734320590615</t>
  </si>
  <si>
    <t>5843.633174579757</t>
  </si>
  <si>
    <t>5777.920223655853</t>
  </si>
  <si>
    <t>5768.53460380169</t>
  </si>
  <si>
    <t>5643.365413966259</t>
  </si>
  <si>
    <t>5580.781738774542</t>
  </si>
  <si>
    <t>5637.1079661730855</t>
  </si>
  <si>
    <t>5652.752873272418</t>
  </si>
  <si>
    <t>5593.297738032089</t>
  </si>
  <si>
    <t>5665.2692404203635</t>
  </si>
  <si>
    <t>5693.432722010033</t>
  </si>
  <si>
    <t>5621.461219621759</t>
  </si>
  <si>
    <t>5558.877176539641</t>
  </si>
  <si>
    <t>5705.950560719572</t>
  </si>
  <si>
    <t>5762.274212885324</t>
  </si>
  <si>
    <t>5712.207640622349</t>
  </si>
  <si>
    <t>5677.786343349105</t>
  </si>
  <si>
    <t>5668.398148262149</t>
  </si>
  <si>
    <t>5746.629305785991</t>
  </si>
  <si>
    <t>5881.184115475585</t>
  </si>
  <si>
    <t>5934.379595580347</t>
  </si>
  <si>
    <t>5868.667380437241</t>
  </si>
  <si>
    <t>5899.959401978301</t>
  </si>
  <si>
    <t>5896.830862026912</t>
  </si>
  <si>
    <t>5924.992872054988</t>
  </si>
  <si>
    <t>5921.8639642132</t>
  </si>
  <si>
    <t>5871.796288279028</t>
  </si>
  <si>
    <t>5968.801996524788</t>
  </si>
  <si>
    <t>5962.543077170018</t>
  </si>
  <si>
    <t>5984.44690362412</t>
  </si>
  <si>
    <t>6043.902406754849</t>
  </si>
  <si>
    <t>6197.232502947157</t>
  </si>
  <si>
    <t>6247.29981099093</t>
  </si>
  <si>
    <t>6262.945821761459</t>
  </si>
  <si>
    <t>6244.173110491536</t>
  </si>
  <si>
    <t>6216.00815734027</t>
  </si>
  <si>
    <t>6241.043098978553</t>
  </si>
  <si>
    <t>6222.265973023845</t>
  </si>
  <si>
    <t>6322.40058911139</t>
  </si>
  <si>
    <t>6422.535205198937</t>
  </si>
  <si>
    <t>6381.8568280229165</t>
  </si>
  <si>
    <t>6438.180848079067</t>
  </si>
  <si>
    <t>6456.954663020187</t>
  </si>
  <si>
    <t>6400.631746635232</t>
  </si>
  <si>
    <t>6303.624934718277</t>
  </si>
  <si>
    <t>6203.491790192326</t>
  </si>
  <si>
    <t>6187.846147312195</t>
  </si>
  <si>
    <t>6169.069021357487</t>
  </si>
  <si>
    <t>6057.236594259324</t>
  </si>
  <si>
    <t>5978.480089245997</t>
  </si>
  <si>
    <t>6003.682421015733</t>
  </si>
  <si>
    <t>5827.2686738603725</t>
  </si>
  <si>
    <t>5609.902471181887</t>
  </si>
  <si>
    <t>5773.715604287978</t>
  </si>
  <si>
    <t>5761.113518677113</t>
  </si>
  <si>
    <t>5606.751489916173</t>
  </si>
  <si>
    <t>5745.36155547173</t>
  </si>
  <si>
    <t>5764.263396271631</t>
  </si>
  <si>
    <t>5792.6159735262845</t>
  </si>
  <si>
    <t>5811.518550106984</t>
  </si>
  <si>
    <t>5767.414377537346</t>
  </si>
  <si>
    <t>5688.658608304816</t>
  </si>
  <si>
    <t>5669.756031724117</t>
  </si>
  <si>
    <t>5591.000630381986</t>
  </si>
  <si>
    <t>5562.648788908131</t>
  </si>
  <si>
    <t>5672.907012989833</t>
  </si>
  <si>
    <t>5644.554803625578</t>
  </si>
  <si>
    <t>5556.3479300478975</t>
  </si>
  <si>
    <t>5417.737128711544</t>
  </si>
  <si>
    <t>5420.887006306062</t>
  </si>
  <si>
    <t>5386.234673862372</t>
  </si>
  <si>
    <t>5389.385655128087</t>
  </si>
  <si>
    <t>5370.483814328185</t>
  </si>
  <si>
    <t>5357.882832388516</t>
  </si>
  <si>
    <t>5458.690687905865</t>
  </si>
  <si>
    <t>5527.994984902845</t>
  </si>
  <si>
    <t>5512.244493259058</t>
  </si>
  <si>
    <t>5487.042897270119</t>
  </si>
  <si>
    <t>5452.389829045632</t>
  </si>
  <si>
    <t>5483.893387566</t>
  </si>
  <si>
    <t>5354.7325869036</t>
  </si>
  <si>
    <t>5231.873012991831</t>
  </si>
  <si>
    <t>5326.380745429744</t>
  </si>
  <si>
    <t>5153.116875868903</t>
  </si>
  <si>
    <t>5042.858651787201</t>
  </si>
  <si>
    <t>5080.661229715808</t>
  </si>
  <si>
    <t>5068.060983556938</t>
  </si>
  <si>
    <t>4979.854477869656</t>
  </si>
  <si>
    <t>5058.6106149925845</t>
  </si>
  <si>
    <t>5008.205951453113</t>
  </si>
  <si>
    <t>5090.112701951357</t>
  </si>
  <si>
    <t>5197.220312657743</t>
  </si>
  <si>
    <t>5093.262579545875</t>
  </si>
  <si>
    <t>5071.210493261056</t>
  </si>
  <si>
    <t>5149.966630383985</t>
  </si>
  <si>
    <t>5146.817120679866</t>
  </si>
  <si>
    <t>5143.666875194948</t>
  </si>
  <si>
    <t>5253.924731386251</t>
  </si>
  <si>
    <t>5361.033077873433</t>
  </si>
  <si>
    <t>5408.287128037589</t>
  </si>
  <si>
    <t>5524.846578869922</t>
  </si>
  <si>
    <t>5502.793388913908</t>
  </si>
  <si>
    <t>5493.3430203495545</t>
  </si>
  <si>
    <t>5439.789950777161</t>
  </si>
  <si>
    <t>5436.638233730648</t>
  </si>
  <si>
    <t>5424.037987571776</t>
  </si>
  <si>
    <t>5401.710719268656</t>
  </si>
  <si>
    <t>5360.2468960912</t>
  </si>
  <si>
    <t>5424.038355462175</t>
  </si>
  <si>
    <t>5468.692156287619</t>
  </si>
  <si>
    <t>5452.744107499676</t>
  </si>
  <si>
    <t>5484.639469294764</t>
  </si>
  <si>
    <t>5439.985668469321</t>
  </si>
  <si>
    <t>5561.190839257691</t>
  </si>
  <si>
    <t>5577.137048593639</t>
  </si>
  <si>
    <t>5580.327026241626</t>
  </si>
  <si>
    <t>5621.791217309481</t>
  </si>
  <si>
    <t>5557.999757938505</t>
  </si>
  <si>
    <t>5545.241318908151</t>
  </si>
  <si>
    <t>5513.346325003461</t>
  </si>
  <si>
    <t>5411.279548541422</t>
  </si>
  <si>
    <t>5398.521845291865</t>
  </si>
  <si>
    <t>5478.260985560385</t>
  </si>
  <si>
    <t>5379.384554636732</t>
  </si>
  <si>
    <t>5382.573428613523</t>
  </si>
  <si>
    <t>5430.417574977352</t>
  </si>
  <si>
    <t>5596.273971358373</t>
  </si>
  <si>
    <t>5634.549288449437</t>
  </si>
  <si>
    <t>5704.71996733559</t>
  </si>
  <si>
    <t>5717.478774256343</t>
  </si>
  <si>
    <t>5685.583412461254</t>
  </si>
  <si>
    <t>5647.307359589393</t>
  </si>
  <si>
    <t>5755.75335556661</t>
  </si>
  <si>
    <t>5688.772286438045</t>
  </si>
  <si>
    <t>5784.458739713711</t>
  </si>
  <si>
    <t>5714.288796608355</t>
  </si>
  <si>
    <t>5653.687314885367</t>
  </si>
  <si>
    <t>5720.667648233134</t>
  </si>
  <si>
    <t>5663.256512048532</t>
  </si>
  <si>
    <t>5787.649821032895</t>
  </si>
  <si>
    <t>5848.250934865484</t>
  </si>
  <si>
    <t>5892.904367800528</t>
  </si>
  <si>
    <t>5861.00900600544</t>
  </si>
  <si>
    <t>5790.83722344809</t>
  </si>
  <si>
    <t>5912.043130017257</t>
  </si>
  <si>
    <t>5940.74777838356</t>
  </si>
  <si>
    <t>5889.71512593334</t>
  </si>
  <si>
    <t>5950.316975546725</t>
  </si>
  <si>
    <t>5873.76854870699</t>
  </si>
  <si>
    <t>5956.696930842701</t>
  </si>
  <si>
    <t>5921.611223509225</t>
  </si>
  <si>
    <t>6033.246093463233</t>
  </si>
  <si>
    <t>6087.4690914518405</t>
  </si>
  <si>
    <t>6125.743672762107</t>
  </si>
  <si>
    <t>6010.919193050511</t>
  </si>
  <si>
    <t>6065.141087367922</t>
  </si>
  <si>
    <t>6026.865770276859</t>
  </si>
  <si>
    <t>5991.78116661458</t>
  </si>
  <si>
    <t>5985.402314989802</t>
  </si>
  <si>
    <t>6052.383384118366</t>
  </si>
  <si>
    <t>5959.885436929092</t>
  </si>
  <si>
    <t>5943.937388141149</t>
  </si>
  <si>
    <t>6023.677632080866</t>
  </si>
  <si>
    <t>6039.805211383423</t>
  </si>
  <si>
    <t>6049.4822004334355</t>
  </si>
  <si>
    <t>5968.842096578257</t>
  </si>
  <si>
    <t>6017.226673937922</t>
  </si>
  <si>
    <t>5997.872695837897</t>
  </si>
  <si>
    <t>6104.318103826443</t>
  </si>
  <si>
    <t>6113.99398920526</t>
  </si>
  <si>
    <t>6094.640378995633</t>
  </si>
  <si>
    <t>6101.092072919373</t>
  </si>
  <si>
    <t>6175.282322302805</t>
  </si>
  <si>
    <t>6068.835442752664</t>
  </si>
  <si>
    <t>6033.353149569283</t>
  </si>
  <si>
    <t>6062.385588280917</t>
  </si>
  <si>
    <t>6091.413980198165</t>
  </si>
  <si>
    <t>6107.54192739112</t>
  </si>
  <si>
    <t>6210.762040253395</t>
  </si>
  <si>
    <t>6110.76795829819</t>
  </si>
  <si>
    <t>6059.157717921853</t>
  </si>
  <si>
    <t>6081.7373590385505</t>
  </si>
  <si>
    <t>6023.676896300068</t>
  </si>
  <si>
    <t>6052.708231340505</t>
  </si>
  <si>
    <t>6014.000275140454</t>
  </si>
  <si>
    <t>6020.452336954593</t>
  </si>
  <si>
    <t>6123.672081926469</t>
  </si>
  <si>
    <t>6189.691991734208</t>
  </si>
  <si>
    <t>6339.088815445907</t>
  </si>
  <si>
    <t>6304.994201567282</t>
  </si>
  <si>
    <t>6361.491761769074</t>
  </si>
  <si>
    <t>6343.648963621181</t>
  </si>
  <si>
    <t>6462.591467875621</t>
  </si>
  <si>
    <t>6453.67103869467</t>
  </si>
  <si>
    <t>6504.220568450278</t>
  </si>
  <si>
    <t>6293.099433865574</t>
  </si>
  <si>
    <t>6316.887676078329</t>
  </si>
  <si>
    <t>6391.225448046693</t>
  </si>
  <si>
    <t>6474.485588981998</t>
  </si>
  <si>
    <t>6394.200433162781</t>
  </si>
  <si>
    <t>6468.538205131144</t>
  </si>
  <si>
    <t>6412.041938120013</t>
  </si>
  <si>
    <t>6224.707752557403</t>
  </si>
  <si>
    <t>6328.781150589376</t>
  </si>
  <si>
    <t>6364.464807099171</t>
  </si>
  <si>
    <t>6429.883443077245</t>
  </si>
  <si>
    <t>6471.511897056572</t>
  </si>
  <si>
    <t>6432.856488407341</t>
  </si>
  <si>
    <t>6388.253695907258</t>
  </si>
  <si>
    <t>6450.6986399599045</t>
  </si>
  <si>
    <t>6420.9617207056335</t>
  </si>
  <si>
    <t>6486.380356683707</t>
  </si>
  <si>
    <t>6477.459280907426</t>
  </si>
  <si>
    <t>6492.3264473439</t>
  </si>
  <si>
    <t>6551.79769947112</t>
  </si>
  <si>
    <t>6572.612896353779</t>
  </si>
  <si>
    <t>6557.745083321974</t>
  </si>
  <si>
    <t>6626.134824844153</t>
  </si>
  <si>
    <t>6584.506370864826</t>
  </si>
  <si>
    <t>6522.06207340751</t>
  </si>
  <si>
    <t>6507.1955535663665</t>
  </si>
  <si>
    <t>6533.956194513888</t>
  </si>
  <si>
    <t>6438.803872258196</t>
  </si>
  <si>
    <t>6403.121508939063</t>
  </si>
  <si>
    <t>6465.564513205717</t>
  </si>
  <si>
    <t>6441.776270992962</t>
  </si>
  <si>
    <t>6355.5437313228895</t>
  </si>
  <si>
    <t>6406.093907673828</t>
  </si>
  <si>
    <t>6423.93541263106</t>
  </si>
  <si>
    <t>6358.517423248317</t>
  </si>
  <si>
    <t>6373.385882875452</t>
  </si>
  <si>
    <t>6400.147170418304</t>
  </si>
  <si>
    <t>6447.723654843816</t>
  </si>
  <si>
    <t>6483.406018162949</t>
  </si>
  <si>
    <t>6427.207831599224</t>
  </si>
  <si>
    <t>6421.186089285351</t>
  </si>
  <si>
    <t>6577.750096255392</t>
  </si>
  <si>
    <t>6561.566173637658</t>
  </si>
  <si>
    <t>6480.0200490226725</t>
  </si>
  <si>
    <t>6489.428362341926</t>
  </si>
  <si>
    <t>6451.79174125516</t>
  </si>
  <si>
    <t>6385.9261388389305</t>
  </si>
  <si>
    <t>6307.515445101746</t>
  </si>
  <si>
    <t>6354.562400193617</t>
  </si>
  <si>
    <t>6473.747166581219</t>
  </si>
  <si>
    <t>6495.702591907279</t>
  </si>
  <si>
    <t>6555.293964758155</t>
  </si>
  <si>
    <t>6611.74990673123</t>
  </si>
  <si>
    <t>6636.841436497041</t>
  </si>
  <si>
    <t>6621.1582200504845</t>
  </si>
  <si>
    <t>6756.025529322694</t>
  </si>
  <si>
    <t>6734.069430434683</t>
  </si>
  <si>
    <t>6799.935032850913</t>
  </si>
  <si>
    <t>6837.57232749963</t>
  </si>
  <si>
    <t>6878.345726588098</t>
  </si>
  <si>
    <t>6950.48353788383</t>
  </si>
  <si>
    <t>6928.528112557769</t>
  </si>
  <si>
    <t>6912.8462432351125</t>
  </si>
  <si>
    <t>6897.164373912456</t>
  </si>
  <si>
    <t>6941.0738774406755</t>
  </si>
  <si>
    <t>6900.301151914157</t>
  </si>
  <si>
    <t>6975.57439408769</t>
  </si>
  <si>
    <t>6991.256263410347</t>
  </si>
  <si>
    <t>6937.938446562874</t>
  </si>
  <si>
    <t>7060.258643828278</t>
  </si>
  <si>
    <t>7047.712878945372</t>
  </si>
  <si>
    <t>7032.030336060765</t>
  </si>
  <si>
    <t>7016.347793176159</t>
  </si>
  <si>
    <t>7003.803375417153</t>
  </si>
  <si>
    <t>7000.666597415451</t>
  </si>
  <si>
    <t>6865.800635267142</t>
  </si>
  <si>
    <t>6875.208948586396</t>
  </si>
  <si>
    <t>7126.123572682557</t>
  </si>
  <si>
    <t>7063.394748268029</t>
  </si>
  <si>
    <t>6978.711845651342</t>
  </si>
  <si>
    <t>6947.346759882128</t>
  </si>
  <si>
    <t>7019.48457117786</t>
  </si>
  <si>
    <t>6924.2819780242235</t>
  </si>
  <si>
    <t>6905.239708132425</t>
  </si>
  <si>
    <t>6965.536300345076</t>
  </si>
  <si>
    <t>7057.567090275605</t>
  </si>
  <si>
    <t>7070.260365225586</t>
  </si>
  <si>
    <t>7003.617472318921</t>
  </si>
  <si>
    <t>7067.086541316628</t>
  </si>
  <si>
    <t>7111.515361108389</t>
  </si>
  <si>
    <t>7222.586400244865</t>
  </si>
  <si>
    <t>7263.842743251567</t>
  </si>
  <si>
    <t>7282.882992457515</t>
  </si>
  <si>
    <t>7286.055469242573</t>
  </si>
  <si>
    <t>7333.658112943292</t>
  </si>
  <si>
    <t>7359.045336405205</t>
  </si>
  <si>
    <t>7327.310465125375</t>
  </si>
  <si>
    <t>7209.893125294884</t>
  </si>
  <si>
    <t>6981.403399204015</t>
  </si>
  <si>
    <t>6813.210265325797</t>
  </si>
  <si>
    <t>6495.863573213357</t>
  </si>
  <si>
    <t>6384.792534076882</t>
  </si>
  <si>
    <t>6724.352625742275</t>
  </si>
  <si>
    <t>6600.587638093868</t>
  </si>
  <si>
    <t>6721.179475395268</t>
  </si>
  <si>
    <t>6552.985667955099</t>
  </si>
  <si>
    <t>6435.5676545626575</t>
  </si>
  <si>
    <t>5410.538384624658</t>
  </si>
  <si>
    <t>5391.498135418711</t>
  </si>
  <si>
    <t>5220.130840850559</t>
  </si>
  <si>
    <t>4699.682993233065</t>
  </si>
  <si>
    <t>4991.641451540666</t>
  </si>
  <si>
    <t>4341.0813052378235</t>
  </si>
  <si>
    <t>4312.520257866952</t>
  </si>
  <si>
    <t>3468.378407100078</t>
  </si>
  <si>
    <t>3855.541479247166</t>
  </si>
  <si>
    <t>4220.489804717399</t>
  </si>
  <si>
    <t>3801.592534852432</t>
  </si>
  <si>
    <t>4388.683275376592</t>
  </si>
  <si>
    <t>4658.4279973502635</t>
  </si>
  <si>
    <t>4896.43751126313</t>
  </si>
  <si>
    <t>4664.774971606228</t>
  </si>
  <si>
    <t>4512.448599805975</t>
  </si>
  <si>
    <t>4718.723579219987</t>
  </si>
  <si>
    <t>4569.571031328692</t>
  </si>
  <si>
    <t>4556.87708281676</t>
  </si>
  <si>
    <t>4740.937989115868</t>
  </si>
  <si>
    <t>4807.580545241559</t>
  </si>
  <si>
    <t>5007.509223961556</t>
  </si>
  <si>
    <t>5175.702357839775</t>
  </si>
  <si>
    <t>5045.5903959354</t>
  </si>
  <si>
    <t>5099.539003549159</t>
  </si>
  <si>
    <t>4855.1828521613015</t>
  </si>
  <si>
    <t>4779.019161089713</t>
  </si>
  <si>
    <t>5051.937706972341</t>
  </si>
  <si>
    <t>4963.08006738882</t>
  </si>
  <si>
    <t>4890.090537007164</t>
  </si>
  <si>
    <t>4956.733766694804</t>
  </si>
  <si>
    <t>4810.753695588566</t>
  </si>
  <si>
    <t>4940.865994273915</t>
  </si>
  <si>
    <t>5067.804805831282</t>
  </si>
  <si>
    <t>5121.75341344504</t>
  </si>
  <si>
    <t>5286.7740705382</t>
  </si>
  <si>
    <t>5134.447361956972</t>
  </si>
  <si>
    <t>5003.0179128781665</t>
  </si>
  <si>
    <t>5032.080763901876</t>
  </si>
  <si>
    <t>5128.957495282531</t>
  </si>
  <si>
    <t>5054.685839728825</t>
  </si>
  <si>
    <t>5125.7284392936635</t>
  </si>
  <si>
    <t>5258.12714401869</t>
  </si>
  <si>
    <t>5261.355863226582</t>
  </si>
  <si>
    <t>5141.875066361903</t>
  </si>
  <si>
    <t>5057.914558936717</t>
  </si>
  <si>
    <t>5093.436195500111</t>
  </si>
  <si>
    <t>5303.335611767712</t>
  </si>
  <si>
    <t>5254.897414467872</t>
  </si>
  <si>
    <t>5355.00353861837</t>
  </si>
  <si>
    <t>5277.50181673287</t>
  </si>
  <si>
    <t>5403.442072699186</t>
  </si>
  <si>
    <t>5458.339055538712</t>
  </si>
  <si>
    <t>5377.608277664344</t>
  </si>
  <si>
    <t>5393.754567951608</t>
  </si>
  <si>
    <t>5429.275867734028</t>
  </si>
  <si>
    <t>5516.465094367105</t>
  </si>
  <si>
    <t>5542.299226182922</t>
  </si>
  <si>
    <t>5700.5300420379135</t>
  </si>
  <si>
    <t>6104.1846049717005</t>
  </si>
  <si>
    <t>5884.597010394572</t>
  </si>
  <si>
    <t>5768.344932737785</t>
  </si>
  <si>
    <t>5309.794397307397</t>
  </si>
  <si>
    <t>5306.565004537554</t>
  </si>
  <si>
    <t>5419.588362986449</t>
  </si>
  <si>
    <t>5364.691380146924</t>
  </si>
  <si>
    <t>5313.023790077241</t>
  </si>
  <si>
    <t>5342.086304319974</t>
  </si>
  <si>
    <t>5287.189658261424</t>
  </si>
  <si>
    <t>5083.7486907525345</t>
  </si>
  <si>
    <t>5132.186888052374</t>
  </si>
  <si>
    <t>4973.955061854457</t>
  </si>
  <si>
    <t>5035.310493452694</t>
  </si>
  <si>
    <t>5200.000768409321</t>
  </si>
  <si>
    <t>5116.040934546086</t>
  </si>
  <si>
    <t>5183.854814903032</t>
  </si>
  <si>
    <t>5206.458880387056</t>
  </si>
  <si>
    <t>5038.539549441561</t>
  </si>
  <si>
    <t>4990.100678579771</t>
  </si>
  <si>
    <t>4793.118159829591</t>
  </si>
  <si>
    <t>4899.682395957825</t>
  </si>
  <si>
    <t>4883.5357688895865</t>
  </si>
  <si>
    <t>4999.788856889299</t>
  </si>
  <si>
    <t>5119.270327315929</t>
  </si>
  <si>
    <t>4983.64222982106</t>
  </si>
  <si>
    <t>5174.166973374479</t>
  </si>
  <si>
    <t>5109.582485787375</t>
  </si>
  <si>
    <t>4980.412837051217</t>
  </si>
  <si>
    <t>4902.911788727668</t>
  </si>
  <si>
    <t>4886.765498440404</t>
  </si>
  <si>
    <t>4860.931703405563</t>
  </si>
  <si>
    <t>4993.330071349613</t>
  </si>
  <si>
    <t>4925.5158542116915</t>
  </si>
  <si>
    <t>4939.661665507103</t>
  </si>
  <si>
    <t>4916.634266337431</t>
  </si>
  <si>
    <t>5071.247380958336</t>
  </si>
  <si>
    <t>5051.509658353041</t>
  </si>
  <si>
    <t>5005.45452323272</t>
  </si>
  <si>
    <t>5012.033539580501</t>
  </si>
  <si>
    <t>5084.406087215849</t>
  </si>
  <si>
    <t>5044.93064200526</t>
  </si>
  <si>
    <t>5067.957704393958</t>
  </si>
  <si>
    <t>4995.5858303205605</t>
  </si>
  <si>
    <t>5002.164846668341</t>
  </si>
  <si>
    <t>5031.771935747746</t>
  </si>
  <si>
    <t>4946.24101863586</t>
  </si>
  <si>
    <t>4926.50363281154</t>
  </si>
  <si>
    <t>4942.951678852457</t>
  </si>
  <si>
    <t>4985.716800627425</t>
  </si>
  <si>
    <t>4893.606867167757</t>
  </si>
  <si>
    <t>4817.944979749005</t>
  </si>
  <si>
    <t>4860.709764742998</t>
  </si>
  <si>
    <t>4965.97907802213</t>
  </si>
  <si>
    <t>4847.5517320474355</t>
  </si>
  <si>
    <t>4864.000114869327</t>
  </si>
  <si>
    <t>4854.131421957167</t>
  </si>
  <si>
    <t>4788.337890669601</t>
  </si>
  <si>
    <t>4748.862782239987</t>
  </si>
  <si>
    <t>4660.041851782747</t>
  </si>
  <si>
    <t>4650.172822089611</t>
  </si>
  <si>
    <t>4548.194195717783</t>
  </si>
  <si>
    <t>4518.587106638379</t>
  </si>
  <si>
    <t>4597.538670621509</t>
  </si>
  <si>
    <t>4692.938617426529</t>
  </si>
  <si>
    <t>4673.200558040259</t>
  </si>
  <si>
    <t>4604.118023750265</t>
  </si>
  <si>
    <t>4531.7458128958915</t>
  </si>
  <si>
    <t>4512.007753509622</t>
  </si>
  <si>
    <t>4324.497873244933</t>
  </si>
  <si>
    <t>4340.946256066825</t>
  </si>
  <si>
    <t>4370.553008365255</t>
  </si>
  <si>
    <t>4449.504572348384</t>
  </si>
  <si>
    <t>4396.870420880281</t>
  </si>
  <si>
    <t>4357.394638888716</t>
  </si>
  <si>
    <t>4327.787886590287</t>
  </si>
  <si>
    <t>4350.81528575996</t>
  </si>
  <si>
    <t>4446.21523256498</t>
  </si>
  <si>
    <t>4337.657253064397</t>
  </si>
  <si>
    <t>4442.925219219627</t>
  </si>
  <si>
    <t>4620.566406572157</t>
  </si>
  <si>
    <t>4505.428737161841</t>
  </si>
  <si>
    <t>4564.6422417587</t>
  </si>
  <si>
    <t>4574.51093467086</t>
  </si>
  <si>
    <t>4482.401337992167</t>
  </si>
  <si>
    <t>4472.531971518058</t>
  </si>
  <si>
    <t>4423.187159833358</t>
  </si>
  <si>
    <t>4373.842684929633</t>
  </si>
  <si>
    <t>4304.760150639639</t>
  </si>
  <si>
    <t>4192.912494574675</t>
  </si>
  <si>
    <t>4268.574381993427</t>
  </si>
  <si>
    <t>4303.212642059241</t>
  </si>
  <si>
    <t>4299.849884023275</t>
  </si>
  <si>
    <t>4333.479821849762</t>
  </si>
  <si>
    <t>4279.671988683578</t>
  </si>
  <si>
    <t>4161.9673746813605</t>
  </si>
  <si>
    <t>4437.732056584215</t>
  </si>
  <si>
    <t>4636.148251945221</t>
  </si>
  <si>
    <t>4683.229895477522</t>
  </si>
  <si>
    <t>4575.614565926129</t>
  </si>
  <si>
    <t>4716.860170084985</t>
  </si>
  <si>
    <t>4898.461228142261</t>
  </si>
  <si>
    <t>5019.528263399468</t>
  </si>
  <si>
    <t>4928.728071151807</t>
  </si>
  <si>
    <t>5143.958730254593</t>
  </si>
  <si>
    <t>5093.514328686326</t>
  </si>
  <si>
    <t>5217.94479554145</t>
  </si>
  <si>
    <t>5335.649072762693</t>
  </si>
  <si>
    <t>5295.293282083298</t>
  </si>
  <si>
    <t>5261.663007475836</t>
  </si>
  <si>
    <t>5137.232877401686</t>
  </si>
  <si>
    <t>5043.069590337082</t>
  </si>
  <si>
    <t>5123.781171695871</t>
  </si>
  <si>
    <t>5174.22557326414</t>
  </si>
  <si>
    <t>5322.197030275903</t>
  </si>
  <si>
    <t>5278.478481560542</t>
  </si>
  <si>
    <t>5265.026775854727</t>
  </si>
  <si>
    <t>5214.58102716256</t>
  </si>
  <si>
    <t>5275.115049962626</t>
  </si>
  <si>
    <t>5113.691887245048</t>
  </si>
  <si>
    <t>5268.389533890693</t>
  </si>
  <si>
    <t>5211.218269126593</t>
  </si>
  <si>
    <t>5110.328792428107</t>
  </si>
  <si>
    <t>5080.062286199535</t>
  </si>
  <si>
    <t>5006.076557693654</t>
  </si>
  <si>
    <t>4935.453924004714</t>
  </si>
  <si>
    <t>4952.268724527469</t>
  </si>
  <si>
    <t>4888.372280472412</t>
  </si>
  <si>
    <t>4864.830953534798</t>
  </si>
  <si>
    <t>4861.468195498832</t>
  </si>
  <si>
    <t>4975.809377903133</t>
  </si>
  <si>
    <t>5130.507024548779</t>
  </si>
  <si>
    <t>5216.740935117641</t>
  </si>
  <si>
    <t>5155.9958917450995</t>
  </si>
  <si>
    <t>5028.985521317273</t>
  </si>
  <si>
    <t>5109.057439322978</t>
  </si>
  <si>
    <t>5213.9797238683495</t>
  </si>
  <si>
    <t>5081.446930941939</t>
  </si>
  <si>
    <t>5208.457301369765</t>
  </si>
  <si>
    <t>5186.36868078335</t>
  </si>
  <si>
    <t>5191.890568577975</t>
  </si>
  <si>
    <t>5227.784710706888</t>
  </si>
  <si>
    <t>5157.699993265528</t>
  </si>
  <si>
    <t>5140.87981079671</t>
  </si>
  <si>
    <t>5185.733987182864</t>
  </si>
  <si>
    <t>5090.418728686298</t>
  </si>
  <si>
    <t>5056.778363748663</t>
  </si>
  <si>
    <t>5084.812357665998</t>
  </si>
  <si>
    <t>5062.385269472922</t>
  </si>
  <si>
    <t>5104.435992996946</t>
  </si>
  <si>
    <t>5118.452722603633</t>
  </si>
  <si>
    <t>5135.272905072451</t>
  </si>
  <si>
    <t>5110.042364017245</t>
  </si>
  <si>
    <t>5051.171458024403</t>
  </si>
  <si>
    <t>4981.086740583043</t>
  </si>
  <si>
    <t>4852.131117148842</t>
  </si>
  <si>
    <t>4739.995408831477</t>
  </si>
  <si>
    <t>4754.012138438165</t>
  </si>
  <si>
    <t>30.684224405815037</t>
  </si>
  <si>
    <t>20.449182447292266</t>
  </si>
  <si>
    <t>13.08587027269616</t>
  </si>
  <si>
    <t>16.81420635766046</t>
  </si>
  <si>
    <t>14.901316589917649</t>
  </si>
  <si>
    <t>14.446388883172661</t>
  </si>
  <si>
    <t>16.908223366602975</t>
  </si>
  <si>
    <t>17.409117852810642</t>
  </si>
  <si>
    <t>17.20062614865219</t>
  </si>
  <si>
    <t>24.906055338834246</t>
  </si>
  <si>
    <t>14.146430321978077</t>
  </si>
  <si>
    <t>17.59902919362909</t>
  </si>
  <si>
    <t>15.805246074761152</t>
  </si>
  <si>
    <t>15.531401751900455</t>
  </si>
  <si>
    <t>15.505941265461427</t>
  </si>
  <si>
    <t>18.687569159341965</t>
  </si>
  <si>
    <t>14.189576874595025</t>
  </si>
  <si>
    <t>1488.8073206357242</t>
  </si>
  <si>
    <t>189.23522814290024</t>
  </si>
  <si>
    <t>263.9851752085064</t>
  </si>
  <si>
    <t>-2062.2886976187215</t>
  </si>
  <si>
    <t>-2527.2880061371893</t>
  </si>
  <si>
    <t>-674.4178001029298</t>
  </si>
  <si>
    <t>-88.23917213222994</t>
  </si>
  <si>
    <t>-1378.5754454246344</t>
  </si>
  <si>
    <t xml:space="preserve">    - MacdCross:</t>
  </si>
  <si>
    <t xml:space="preserve">          - End: 6912.24</t>
  </si>
  <si>
    <t>30.841735833268533</t>
  </si>
  <si>
    <t>30.06905764929452</t>
  </si>
  <si>
    <t>30.28044865554134</t>
  </si>
  <si>
    <t>30.91464101253878</t>
  </si>
  <si>
    <t>30.324181372708942</t>
  </si>
  <si>
    <t>30.33148526476955</t>
  </si>
  <si>
    <t>29.4713247816475</t>
  </si>
  <si>
    <t>30.316903990402224</t>
  </si>
  <si>
    <t>30.462694400996277</t>
  </si>
  <si>
    <t>30.57932164538735</t>
  </si>
  <si>
    <t>30.980245201914983</t>
  </si>
  <si>
    <t>31.045850538276927</t>
  </si>
  <si>
    <t>30.95837385598352</t>
  </si>
  <si>
    <t>30.480887043401438</t>
  </si>
  <si>
    <t>30.886200569503387</t>
  </si>
  <si>
    <t>30.436655978465556</t>
  </si>
  <si>
    <t>30.694594016819902</t>
  </si>
  <si>
    <t>30.436661718040472</t>
  </si>
  <si>
    <t>30.62827639156665</t>
  </si>
  <si>
    <t>30.893569425252153</t>
  </si>
  <si>
    <t>30.834623451344854</t>
  </si>
  <si>
    <t>30.864106456558495</t>
  </si>
  <si>
    <t>30.38506409438128</t>
  </si>
  <si>
    <t>30.178721925223513</t>
  </si>
  <si>
    <t>30.22293194029787</t>
  </si>
  <si>
    <t>29.950263366575427</t>
  </si>
  <si>
    <t>29.707064635774945</t>
  </si>
  <si>
    <t>29.36805854813588</t>
  </si>
  <si>
    <t>29.493343078550634</t>
  </si>
  <si>
    <t>29.427013488194625</t>
  </si>
  <si>
    <t>29.139602486043227</t>
  </si>
  <si>
    <t>29.316469404674642</t>
  </si>
  <si>
    <t>30.2008299880178</t>
  </si>
  <si>
    <t>30.56930961300626</t>
  </si>
  <si>
    <t>30.598790024087855</t>
  </si>
  <si>
    <t>30.96726788021117</t>
  </si>
  <si>
    <t>30.584045184452616</t>
  </si>
  <si>
    <t>30.58404634044104</t>
  </si>
  <si>
    <t>30.370329957491897</t>
  </si>
  <si>
    <t>30.92306087602292</t>
  </si>
  <si>
    <t>30.86409594889231</t>
  </si>
  <si>
    <t>31.284163288952957</t>
  </si>
  <si>
    <t>30.812508452189864</t>
  </si>
  <si>
    <t>30.738807460109665</t>
  </si>
  <si>
    <t>30.937788688181246</t>
  </si>
  <si>
    <t>30.81251743046156</t>
  </si>
  <si>
    <t>30.92305080919571</t>
  </si>
  <si>
    <t>31.217827801568887</t>
  </si>
  <si>
    <t>31.630536184739768</t>
  </si>
  <si>
    <t>31.667388616822013</t>
  </si>
  <si>
    <t>32.537018289716116</t>
  </si>
  <si>
    <t>32.14989726676682</t>
  </si>
  <si>
    <t>32.04558371372864</t>
  </si>
  <si>
    <t>32.21695208293754</t>
  </si>
  <si>
    <t>32.008322094371195</t>
  </si>
  <si>
    <t>31.89657563678848</t>
  </si>
  <si>
    <t>31.680501264651493</t>
  </si>
  <si>
    <t>31.918915416946433</t>
  </si>
  <si>
    <t>32.03068805578912</t>
  </si>
  <si>
    <t>31.658143021791155</t>
  </si>
  <si>
    <t>31.91892126916235</t>
  </si>
  <si>
    <t>31.494225824440267</t>
  </si>
  <si>
    <t>31.524036005910048</t>
  </si>
  <si>
    <t>31.762457178418476</t>
  </si>
  <si>
    <t>31.94127215181055</t>
  </si>
  <si>
    <t>31.82951641881473</t>
  </si>
  <si>
    <t>31.5538345373119</t>
  </si>
  <si>
    <t>31.665585163591963</t>
  </si>
  <si>
    <t>31.307965292367935</t>
  </si>
  <si>
    <t>30.905620266204192</t>
  </si>
  <si>
    <t>30.823659595516872</t>
  </si>
  <si>
    <t>30.793858844909558</t>
  </si>
  <si>
    <t>30.68954533489169</t>
  </si>
  <si>
    <t>30.24996457839686</t>
  </si>
  <si>
    <t>29.98172887000291</t>
  </si>
  <si>
    <t>29.92957599785128</t>
  </si>
  <si>
    <t>28.603347278348163</t>
  </si>
  <si>
    <t>29.400579456112094</t>
  </si>
  <si>
    <t>29.564489705155587</t>
  </si>
  <si>
    <t>29.73585643295451</t>
  </si>
  <si>
    <t>29.586846754549384</t>
  </si>
  <si>
    <t>29.370773320955358</t>
  </si>
  <si>
    <t>29.430378373347693</t>
  </si>
  <si>
    <t>28.968433673893372</t>
  </si>
  <si>
    <t>28.02964118110501</t>
  </si>
  <si>
    <t>27.97004153093009</t>
  </si>
  <si>
    <t>28.059446420770854</t>
  </si>
  <si>
    <t>27.970036828171384</t>
  </si>
  <si>
    <t>28.05199643937531</t>
  </si>
  <si>
    <t>28.215907083051203</t>
  </si>
  <si>
    <t>28.23826672060881</t>
  </si>
  <si>
    <t>27.724156082588568</t>
  </si>
  <si>
    <t>27.001445236955878</t>
  </si>
  <si>
    <t>26.055202504505214</t>
  </si>
  <si>
    <t>25.81677898071424</t>
  </si>
  <si>
    <t>26.343590400226887</t>
  </si>
  <si>
    <t>24.182915254842857</t>
  </si>
  <si>
    <t>24.57576854401499</t>
  </si>
  <si>
    <t>24.621103652025703</t>
  </si>
  <si>
    <t>25.88274850869751</t>
  </si>
  <si>
    <t>25.195258642243488</t>
  </si>
  <si>
    <t>22.324440558824357</t>
  </si>
  <si>
    <t>23.797622346249092</t>
  </si>
  <si>
    <t>22.868382388308653</t>
  </si>
  <si>
    <t>23.45010155844186</t>
  </si>
  <si>
    <t>23.676747747151857</t>
  </si>
  <si>
    <t>23.223455995337257</t>
  </si>
  <si>
    <t>22.860832627295064</t>
  </si>
  <si>
    <t>22.558638755727845</t>
  </si>
  <si>
    <t>22.951484340338542</t>
  </si>
  <si>
    <t>22.97414578333621</t>
  </si>
  <si>
    <t>22.800388644454657</t>
  </si>
  <si>
    <t>22.36976460403043</t>
  </si>
  <si>
    <t>22.671957020740802</t>
  </si>
  <si>
    <t>23.412330952762673</t>
  </si>
  <si>
    <t>24.20558488158197</t>
  </si>
  <si>
    <t>24.50021788566731</t>
  </si>
  <si>
    <t>24.198024193348026</t>
  </si>
  <si>
    <t>23.73718561290785</t>
  </si>
  <si>
    <t>24.06959617420771</t>
  </si>
  <si>
    <t>23.737186345911194</t>
  </si>
  <si>
    <t>22.445317552365307</t>
  </si>
  <si>
    <t>20.624609394251095</t>
  </si>
  <si>
    <t>20.662377358231556</t>
  </si>
  <si>
    <t>20.287442986865948</t>
  </si>
  <si>
    <t>20.518326551963604</t>
  </si>
  <si>
    <t>21.18020974803186</t>
  </si>
  <si>
    <t>20.626072861421868</t>
  </si>
  <si>
    <t>19.748699371583207</t>
  </si>
  <si>
    <t>20.11812095448955</t>
  </si>
  <si>
    <t>19.664041811416663</t>
  </si>
  <si>
    <t>18.586558324942732</t>
  </si>
  <si>
    <t>18.047818984722202</t>
  </si>
  <si>
    <t>17.970858805234744</t>
  </si>
  <si>
    <t>18.070904426353234</t>
  </si>
  <si>
    <t>18.702001693564846</t>
  </si>
  <si>
    <t>18.455723424944747</t>
  </si>
  <si>
    <t>18.163259637620715</t>
  </si>
  <si>
    <t>17.070385366969603</t>
  </si>
  <si>
    <t>15.862069036847574</t>
  </si>
  <si>
    <t>14.553699695593746</t>
  </si>
  <si>
    <t>12.052400824436276</t>
  </si>
  <si>
    <t>12.737375321626816</t>
  </si>
  <si>
    <t>12.683494606498087</t>
  </si>
  <si>
    <t>11.82920753519457</t>
  </si>
  <si>
    <t>11.59831849529712</t>
  </si>
  <si>
    <t>11.983134339791228</t>
  </si>
  <si>
    <t>12.152455272626355</t>
  </si>
  <si>
    <t>11.906173310155147</t>
  </si>
  <si>
    <t>11.236593485575751</t>
  </si>
  <si>
    <t>11.459789317974215</t>
  </si>
  <si>
    <t>10.628585356713561</t>
  </si>
  <si>
    <t>10.051363689793734</t>
  </si>
  <si>
    <t>10.136025890449375</t>
  </si>
  <si>
    <t>11.652195135318369</t>
  </si>
  <si>
    <t>11.778827099704257</t>
  </si>
  <si>
    <t>12.399988036844018</t>
  </si>
  <si>
    <t>11.46048017340447</t>
  </si>
  <si>
    <t>11.545887705888074</t>
  </si>
  <si>
    <t>12.190348497210348</t>
  </si>
  <si>
    <t>11.98070594377663</t>
  </si>
  <si>
    <t>11.600238838062111</t>
  </si>
  <si>
    <t>11.336244457712988</t>
  </si>
  <si>
    <t>10.916957394278754</t>
  </si>
  <si>
    <t>12.066111840774662</t>
  </si>
  <si>
    <t>13.55690596383279</t>
  </si>
  <si>
    <t>13.805373295612997</t>
  </si>
  <si>
    <t>13.673378168013064</t>
  </si>
  <si>
    <t>13.487026882466377</t>
  </si>
  <si>
    <t>13.820900685677667</t>
  </si>
  <si>
    <t>13.1686781372721</t>
  </si>
  <si>
    <t>14.015014212610982</t>
  </si>
  <si>
    <t>14.42653481098023</t>
  </si>
  <si>
    <t>14.814765999101727</t>
  </si>
  <si>
    <t>14.426538468592618</t>
  </si>
  <si>
    <t>14.465359622971077</t>
  </si>
  <si>
    <t>14.053837982001768</t>
  </si>
  <si>
    <t>14.147010433348338</t>
  </si>
  <si>
    <t>14.907939867620223</t>
  </si>
  <si>
    <t>14.527474428154477</t>
  </si>
  <si>
    <t>14.139245360614606</t>
  </si>
  <si>
    <t>13.61125775581413</t>
  </si>
  <si>
    <t>13.92960712708638</t>
  </si>
  <si>
    <t>13.782080219919639</t>
  </si>
  <si>
    <t>13.30844280556724</t>
  </si>
  <si>
    <t>13.355029495763628</t>
  </si>
  <si>
    <t>13.580196737253361</t>
  </si>
  <si>
    <t>13.914076978545546</t>
  </si>
  <si>
    <t>13.991722339495723</t>
  </si>
  <si>
    <t>13.890780048013648</t>
  </si>
  <si>
    <t>14.558531786944416</t>
  </si>
  <si>
    <t>13.681138256211558</t>
  </si>
  <si>
    <t>14.488653997184517</t>
  </si>
  <si>
    <t>14.193598185131712</t>
  </si>
  <si>
    <t>13.766549735112816</t>
  </si>
  <si>
    <t>14.022777776648777</t>
  </si>
  <si>
    <t>14.150546387487163</t>
  </si>
  <si>
    <t>13.86909688158512</t>
  </si>
  <si>
    <t>13.861283291535072</t>
  </si>
  <si>
    <t>13.509473678730824</t>
  </si>
  <si>
    <t>13.282751058771357</t>
  </si>
  <si>
    <t>13.173301824481305</t>
  </si>
  <si>
    <t>13.360931529349797</t>
  </si>
  <si>
    <t>13.556380908503327</t>
  </si>
  <si>
    <t>13.798736111349749</t>
  </si>
  <si>
    <t>13.235844005517604</t>
  </si>
  <si>
    <t>13.704924396622136</t>
  </si>
  <si>
    <t>13.68146484377581</t>
  </si>
  <si>
    <t>13.673650263396548</t>
  </si>
  <si>
    <t>14.08800295834428</t>
  </si>
  <si>
    <t>13.900369667006245</t>
  </si>
  <si>
    <t>14.134910258855285</t>
  </si>
  <si>
    <t>13.931642564273721</t>
  </si>
  <si>
    <t>14.189637655253394</t>
  </si>
  <si>
    <t>14.619624425139623</t>
  </si>
  <si>
    <t>13.478202826396862</t>
  </si>
  <si>
    <t>13.501654727653834</t>
  </si>
  <si>
    <t>13.626743516726405</t>
  </si>
  <si>
    <t>13.908188180629088</t>
  </si>
  <si>
    <t>14.103642263351306</t>
  </si>
  <si>
    <t>14.6978081989987</t>
  </si>
  <si>
    <t>14.627441753712015</t>
  </si>
  <si>
    <t>13.830011073261238</t>
  </si>
  <si>
    <t>13.994187342663638</t>
  </si>
  <si>
    <t>14.47108651795171</t>
  </si>
  <si>
    <t>14.392907082803799</t>
  </si>
  <si>
    <t>14.55708114128128</t>
  </si>
  <si>
    <t>14.854162351893926</t>
  </si>
  <si>
    <t>15.557782425397477</t>
  </si>
  <si>
    <t>17.019745095696145</t>
  </si>
  <si>
    <t>17.051018224929482</t>
  </si>
  <si>
    <t>16.574125041535602</t>
  </si>
  <si>
    <t>16.488124696402856</t>
  </si>
  <si>
    <t>16.22231280518269</t>
  </si>
  <si>
    <t>16.269222775890537</t>
  </si>
  <si>
    <t>15.803882514630216</t>
  </si>
  <si>
    <t>15.583614476668751</t>
  </si>
  <si>
    <t>15.615085917112065</t>
  </si>
  <si>
    <t>15.788147664289875</t>
  </si>
  <si>
    <t>16.1421399370796</t>
  </si>
  <si>
    <t>16.197206046201767</t>
  </si>
  <si>
    <t>16.14213863502708</t>
  </si>
  <si>
    <t>16.8186683765665</t>
  </si>
  <si>
    <t>17.070393848979588</t>
  </si>
  <si>
    <t>17.424389923640277</t>
  </si>
  <si>
    <t>17.329994058473826</t>
  </si>
  <si>
    <t>16.91306340000557</t>
  </si>
  <si>
    <t>17.149062436571334</t>
  </si>
  <si>
    <t>17.329986855777218</t>
  </si>
  <si>
    <t>17.668247849831495</t>
  </si>
  <si>
    <t>17.96717994501007</t>
  </si>
  <si>
    <t>17.078256334368522</t>
  </si>
  <si>
    <t>17.078257094217676</t>
  </si>
  <si>
    <t>17.046795884090425</t>
  </si>
  <si>
    <t>17.377190871098538</t>
  </si>
  <si>
    <t>17.573855372721795</t>
  </si>
  <si>
    <t>17.306394705732806</t>
  </si>
  <si>
    <t>18.006509993666235</t>
  </si>
  <si>
    <t>18.234643359061064</t>
  </si>
  <si>
    <t>17.83344567329078</t>
  </si>
  <si>
    <t>17.180528736986215</t>
  </si>
  <si>
    <t>16.795060876268842</t>
  </si>
  <si>
    <t>16.3388096938111</t>
  </si>
  <si>
    <t>16.02414586956378</t>
  </si>
  <si>
    <t>16.83439753898564</t>
  </si>
  <si>
    <t>16.566938130910785</t>
  </si>
  <si>
    <t>16.755732865778384</t>
  </si>
  <si>
    <t>17.046796477386348</t>
  </si>
  <si>
    <t>16.991730592793196</t>
  </si>
  <si>
    <t>16.468433544262652</t>
  </si>
  <si>
    <t>16.143971486908228</t>
  </si>
  <si>
    <t>16.318075634840934</t>
  </si>
  <si>
    <t>15.621670799799807</t>
  </si>
  <si>
    <t>15.732462632833856</t>
  </si>
  <si>
    <t>16.072754415067415</t>
  </si>
  <si>
    <t>17.0065715002269</t>
  </si>
  <si>
    <t>17.149015632905716</t>
  </si>
  <si>
    <t>16.97491477530683</t>
  </si>
  <si>
    <t>16.95117449511027</t>
  </si>
  <si>
    <t>17.251895850788223</t>
  </si>
  <si>
    <t>17.655491197314557</t>
  </si>
  <si>
    <t>16.74541610050664</t>
  </si>
  <si>
    <t>16.848296447400905</t>
  </si>
  <si>
    <t>16.864125615099038</t>
  </si>
  <si>
    <t>16.777068849472887</t>
  </si>
  <si>
    <t>16.460518441923167</t>
  </si>
  <si>
    <t>16.626711501322017</t>
  </si>
  <si>
    <t>17.149017317403935</t>
  </si>
  <si>
    <t>17.061967976751458</t>
  </si>
  <si>
    <t>17.774197631061302</t>
  </si>
  <si>
    <t>17.410173765662307</t>
  </si>
  <si>
    <t>17.889944460731893</t>
  </si>
  <si>
    <t>17.83424361784833</t>
  </si>
  <si>
    <t>17.309005870112802</t>
  </si>
  <si>
    <t>17.348789716172025</t>
  </si>
  <si>
    <t>17.301050049656013</t>
  </si>
  <si>
    <t>17.030465765684458</t>
  </si>
  <si>
    <t>16.95884060220078</t>
  </si>
  <si>
    <t>16.94292996595554</t>
  </si>
  <si>
    <t>17.11801012541809</t>
  </si>
  <si>
    <t>17.15780235828551</t>
  </si>
  <si>
    <t>17.388589592576434</t>
  </si>
  <si>
    <t>17.31696367242497</t>
  </si>
  <si>
    <t>17.20554567323828</t>
  </si>
  <si>
    <t>17.03047016746961</t>
  </si>
  <si>
    <t>17.070255306033822</t>
  </si>
  <si>
    <t>17.237384531966253</t>
  </si>
  <si>
    <t>16.791724417983662</t>
  </si>
  <si>
    <t>16.990676896536634</t>
  </si>
  <si>
    <t>17.237380847317873</t>
  </si>
  <si>
    <t>17.157802095389343</t>
  </si>
  <si>
    <t>17.309008135337535</t>
  </si>
  <si>
    <t>17.229425696730207</t>
  </si>
  <si>
    <t>17.285128630746815</t>
  </si>
  <si>
    <t>17.030469129976915</t>
  </si>
  <si>
    <t>16.624601956801666</t>
  </si>
  <si>
    <t>16.53238646381242</t>
  </si>
  <si>
    <t>16.50036433441923</t>
  </si>
  <si>
    <t>16.332239048782924</t>
  </si>
  <si>
    <t>16.172115232035846</t>
  </si>
  <si>
    <t>16.164116258816104</t>
  </si>
  <si>
    <t>16.124082934949488</t>
  </si>
  <si>
    <t>16.18012592028552</t>
  </si>
  <si>
    <t>16.108070080604406</t>
  </si>
  <si>
    <t>16.180124688622378</t>
  </si>
  <si>
    <t>15.979976918296417</t>
  </si>
  <si>
    <t>15.851877511373738</t>
  </si>
  <si>
    <t>15.603689915470627</t>
  </si>
  <si>
    <t>15.715778258095929</t>
  </si>
  <si>
    <t>15.635714750829361</t>
  </si>
  <si>
    <t>15.499617622295375</t>
  </si>
  <si>
    <t>15.467595150851109</t>
  </si>
  <si>
    <t>14.715025859674647</t>
  </si>
  <si>
    <t>15.027264369754354</t>
  </si>
  <si>
    <t>15.171368598937987</t>
  </si>
  <si>
    <t>15.131340074857892</t>
  </si>
  <si>
    <t>15.131338412942252</t>
  </si>
  <si>
    <t>15.011247664314814</t>
  </si>
  <si>
    <t>14.955206751920615</t>
  </si>
  <si>
    <t>15.011253656876177</t>
  </si>
  <si>
    <t>15.379525653528463</t>
  </si>
  <si>
    <t>15.147351650137637</t>
  </si>
  <si>
    <t>15.203392397002277</t>
  </si>
  <si>
    <t>14.85112644055659</t>
  </si>
  <si>
    <t>14.859132891122561</t>
  </si>
  <si>
    <t>15.21140176282331</t>
  </si>
  <si>
    <t>15.283455716302951</t>
  </si>
  <si>
    <t>15.331490428922562</t>
  </si>
  <si>
    <t>15.563659241902734</t>
  </si>
  <si>
    <t>15.315476070744392</t>
  </si>
  <si>
    <t>15.283457845349426</t>
  </si>
  <si>
    <t>15.25943824129851</t>
  </si>
  <si>
    <t>15.515628930783787</t>
  </si>
  <si>
    <t>15.651727676391603</t>
  </si>
  <si>
    <t>15.691758446555466</t>
  </si>
  <si>
    <t>15.611698776610885</t>
  </si>
  <si>
    <t>16.296282594394196</t>
  </si>
  <si>
    <t>16.465451242275915</t>
  </si>
  <si>
    <t>16.328507807127846</t>
  </si>
  <si>
    <t>16.23184585571289</t>
  </si>
  <si>
    <t>16.119068403041695</t>
  </si>
  <si>
    <t>15.909625053405762</t>
  </si>
  <si>
    <t>15.92573516917957</t>
  </si>
  <si>
    <t>15.458511151303307</t>
  </si>
  <si>
    <t>15.216848202770677</t>
  </si>
  <si>
    <t>15.241016938986595</t>
  </si>
  <si>
    <t>15.410181200452627</t>
  </si>
  <si>
    <t>15.571292867184463</t>
  </si>
  <si>
    <t>15.418236890252716</t>
  </si>
  <si>
    <t>15.571286948480331</t>
  </si>
  <si>
    <t>15.38601075167141</t>
  </si>
  <si>
    <t>15.4826823602766</t>
  </si>
  <si>
    <t>15.659903923889775</t>
  </si>
  <si>
    <t>15.595460491851572</t>
  </si>
  <si>
    <t>15.627681162736637</t>
  </si>
  <si>
    <t>15.595459557742993</t>
  </si>
  <si>
    <t>15.788792757858893</t>
  </si>
  <si>
    <t>15.909619316110856</t>
  </si>
  <si>
    <t>15.539068225177921</t>
  </si>
  <si>
    <t>15.595461184159658</t>
  </si>
  <si>
    <t>15.796847745096871</t>
  </si>
  <si>
    <t>15.73240264659327</t>
  </si>
  <si>
    <t>15.539065943048048</t>
  </si>
  <si>
    <t>15.531011964999099</t>
  </si>
  <si>
    <t>15.35379503571236</t>
  </si>
  <si>
    <t>15.18462945111456</t>
  </si>
  <si>
    <t>15.184630135868487</t>
  </si>
  <si>
    <t>15.265184009361946</t>
  </si>
  <si>
    <t>15.321567534733395</t>
  </si>
  <si>
    <t>15.386013800853116</t>
  </si>
  <si>
    <t>15.241015443801729</t>
  </si>
  <si>
    <t>15.305460202246056</t>
  </si>
  <si>
    <t>15.232960144099394</t>
  </si>
  <si>
    <t>14.910740075606892</t>
  </si>
  <si>
    <t>14.63685471888651</t>
  </si>
  <si>
    <t>14.507966044742716</t>
  </si>
  <si>
    <t>14.576800321508223</t>
  </si>
  <si>
    <t>14.65791617635294</t>
  </si>
  <si>
    <t>14.43890498230929</t>
  </si>
  <si>
    <t>14.447013457411359</t>
  </si>
  <si>
    <t>14.609249089785308</t>
  </si>
  <si>
    <t>14.520021462664138</t>
  </si>
  <si>
    <t>14.487575799481283</t>
  </si>
  <si>
    <t>14.309110877023004</t>
  </si>
  <si>
    <t>14.130656267500523</t>
  </si>
  <si>
    <t>13.992758347449914</t>
  </si>
  <si>
    <t>13.830520192132797</t>
  </si>
  <si>
    <t>13.77373775484134</t>
  </si>
  <si>
    <t>13.725071612556524</t>
  </si>
  <si>
    <t>13.935972240261728</t>
  </si>
  <si>
    <t>13.78996474821151</t>
  </si>
  <si>
    <t>13.78996518405971</t>
  </si>
  <si>
    <t>14.033312726187672</t>
  </si>
  <si>
    <t>13.862969448014379</t>
  </si>
  <si>
    <t>14.130657610377659</t>
  </si>
  <si>
    <t>14.43890104981799</t>
  </si>
  <si>
    <t>14.528129629969236</t>
  </si>
  <si>
    <t>14.59302523272446</t>
  </si>
  <si>
    <t>14.682257949237199</t>
  </si>
  <si>
    <t>14.641692322543326</t>
  </si>
  <si>
    <t>14.714704192423955</t>
  </si>
  <si>
    <t>15.469093742761325</t>
  </si>
  <si>
    <t>15.331195139987877</t>
  </si>
  <si>
    <t>15.41230969322094</t>
  </si>
  <si>
    <t>15.250077731425506</t>
  </si>
  <si>
    <t>15.955798527332707</t>
  </si>
  <si>
    <t>15.452868391156727</t>
  </si>
  <si>
    <t>15.574548277256788</t>
  </si>
  <si>
    <t>15.396087240094243</t>
  </si>
  <si>
    <t>15.225742190319043</t>
  </si>
  <si>
    <t>14.919831660452259</t>
  </si>
  <si>
    <t>14.715674306334066</t>
  </si>
  <si>
    <t>14.61767782939309</t>
  </si>
  <si>
    <t>13.556060138652024</t>
  </si>
  <si>
    <t>13.850044996636477</t>
  </si>
  <si>
    <t>13.63772470986961</t>
  </si>
  <si>
    <t>13.678554196837899</t>
  </si>
  <si>
    <t>13.29473766156554</t>
  </si>
  <si>
    <t>13.08241661031683</t>
  </si>
  <si>
    <t>13.164079692326018</t>
  </si>
  <si>
    <t>13.547893378483051</t>
  </si>
  <si>
    <t>12.576105146940947</t>
  </si>
  <si>
    <t>12.404610039346686</t>
  </si>
  <si>
    <t>12.322948860397013</t>
  </si>
  <si>
    <t>12.216788190799464</t>
  </si>
  <si>
    <t>12.445441395060405</t>
  </si>
  <si>
    <t>12.649602240875769</t>
  </si>
  <si>
    <t>13.392734778763211</t>
  </si>
  <si>
    <t>13.229407821204026</t>
  </si>
  <si>
    <t>13.311068367127795</t>
  </si>
  <si>
    <t>13.204401189240976</t>
  </si>
  <si>
    <t>13.179592688502927</t>
  </si>
  <si>
    <t>13.055569732888475</t>
  </si>
  <si>
    <t>13.369762885118647</t>
  </si>
  <si>
    <t>13.40283694400643</t>
  </si>
  <si>
    <t>13.68395980166901</t>
  </si>
  <si>
    <t>13.601275140541182</t>
  </si>
  <si>
    <t>13.02249928624471</t>
  </si>
  <si>
    <t>13.940273454848924</t>
  </si>
  <si>
    <t>13.965076638589336</t>
  </si>
  <si>
    <t>14.113907837015638</t>
  </si>
  <si>
    <t>13.915469864813783</t>
  </si>
  <si>
    <t>13.882399413195143</t>
  </si>
  <si>
    <t>13.95681065146943</t>
  </si>
  <si>
    <t>13.890663519986541</t>
  </si>
  <si>
    <t>14.444634269327706</t>
  </si>
  <si>
    <t>14.395027425354344</t>
  </si>
  <si>
    <t>14.419831699891576</t>
  </si>
  <si>
    <t>14.386758897101718</t>
  </si>
  <si>
    <t>14.403298495012896</t>
  </si>
  <si>
    <t>14.510784686246357</t>
  </si>
  <si>
    <t>14.552127113054816</t>
  </si>
  <si>
    <t>14.87458673858833</t>
  </si>
  <si>
    <t>14.924196969212392</t>
  </si>
  <si>
    <t>14.808440756028027</t>
  </si>
  <si>
    <t>14.874587123765847</t>
  </si>
  <si>
    <t>14.81671280972179</t>
  </si>
  <si>
    <t>14.552126574588762</t>
  </si>
  <si>
    <t>14.874584197998047</t>
  </si>
  <si>
    <t>14.692687974302574</t>
  </si>
  <si>
    <t>14.485978013495398</t>
  </si>
  <si>
    <t>14.816709198138861</t>
  </si>
  <si>
    <t>14.907659058554168</t>
  </si>
  <si>
    <t>14.858706418946257</t>
  </si>
  <si>
    <t>14.775089854771027</t>
  </si>
  <si>
    <t>15.092831353702012</t>
  </si>
  <si>
    <t>15.017576640230983</t>
  </si>
  <si>
    <t>14.975768585868027</t>
  </si>
  <si>
    <t>14.942323820699547</t>
  </si>
  <si>
    <t>14.925596397540929</t>
  </si>
  <si>
    <t>15.051022375084637</t>
  </si>
  <si>
    <t>15.059386530072736</t>
  </si>
  <si>
    <t>15.243341844808016</t>
  </si>
  <si>
    <t>15.101192321434175</t>
  </si>
  <si>
    <t>15.042660821697662</t>
  </si>
  <si>
    <t>15.000854567157953</t>
  </si>
  <si>
    <t>14.917236750519386</t>
  </si>
  <si>
    <t>14.95068381862445</t>
  </si>
  <si>
    <t>14.850344348183674</t>
  </si>
  <si>
    <t>14.766727982690696</t>
  </si>
  <si>
    <t>14.674748375250823</t>
  </si>
  <si>
    <t>14.833619813821338</t>
  </si>
  <si>
    <t>14.683106956220138</t>
  </si>
  <si>
    <t>14.942322433923122</t>
  </si>
  <si>
    <t>14.783447125352536</t>
  </si>
  <si>
    <t>15.092830700864095</t>
  </si>
  <si>
    <t>15.218258068706012</t>
  </si>
  <si>
    <t>15.326960565740414</t>
  </si>
  <si>
    <t>14.984130124495822</t>
  </si>
  <si>
    <t>14.908873777932563</t>
  </si>
  <si>
    <t>14.73328242441929</t>
  </si>
  <si>
    <t>14.691472447682225</t>
  </si>
  <si>
    <t>14.850342720976933</t>
  </si>
  <si>
    <t>15.260067827800354</t>
  </si>
  <si>
    <t>15.02593769373757</t>
  </si>
  <si>
    <t>15.360403916993674</t>
  </si>
  <si>
    <t>14.992487680856417</t>
  </si>
  <si>
    <t>14.716553523269344</t>
  </si>
  <si>
    <t>14.90887550106077</t>
  </si>
  <si>
    <t>14.97576834722572</t>
  </si>
  <si>
    <t>15.051023980424306</t>
  </si>
  <si>
    <t>14.398811349195121</t>
  </si>
  <si>
    <t>13.838576105760994</t>
  </si>
  <si>
    <t>14.465880732356368</t>
  </si>
  <si>
    <t>14.635168960464284</t>
  </si>
  <si>
    <t>14.939893909172577</t>
  </si>
  <si>
    <t>14.762137920844289</t>
  </si>
  <si>
    <t>14.728280944971619</t>
  </si>
  <si>
    <t>14.939894599331046</t>
  </si>
  <si>
    <t>14.812926488919837</t>
  </si>
  <si>
    <t>14.558988752455285</t>
  </si>
  <si>
    <t>14.161155700683594</t>
  </si>
  <si>
    <t>14.237337564766378</t>
  </si>
  <si>
    <t>13.915687447551651</t>
  </si>
  <si>
    <t>14.118834587185118</t>
  </si>
  <si>
    <t>13.771787813836257</t>
  </si>
  <si>
    <t>13.788717677515178</t>
  </si>
  <si>
    <t>13.416276930824504</t>
  </si>
  <si>
    <t>13.18773737521739</t>
  </si>
  <si>
    <t>13.060769751003853</t>
  </si>
  <si>
    <t>13.128486352081213</t>
  </si>
  <si>
    <t>12.959194522717087</t>
  </si>
  <si>
    <t>13.797180979323924</t>
  </si>
  <si>
    <t>14.54205999919877</t>
  </si>
  <si>
    <t>14.313517406493911</t>
  </si>
  <si>
    <t>14.677494630655366</t>
  </si>
  <si>
    <t>14.482808470837636</t>
  </si>
  <si>
    <t>15.134574836783973</t>
  </si>
  <si>
    <t>14.897570345654223</t>
  </si>
  <si>
    <t>14.897568298714022</t>
  </si>
  <si>
    <t>15.210754839831365</t>
  </si>
  <si>
    <t>15.364067523046788</t>
  </si>
  <si>
    <t>15.526694970850059</t>
  </si>
  <si>
    <t>15.492458602613906</t>
  </si>
  <si>
    <t>15.60373218908336</t>
  </si>
  <si>
    <t>15.680766189361513</t>
  </si>
  <si>
    <t>15.680764279339</t>
  </si>
  <si>
    <t>15.329832834559323</t>
  </si>
  <si>
    <t>15.364066633717295</t>
  </si>
  <si>
    <t>15.783479964784298</t>
  </si>
  <si>
    <t>16.006020318318622</t>
  </si>
  <si>
    <t>16.228563548904866</t>
  </si>
  <si>
    <t>16.382635051310825</t>
  </si>
  <si>
    <t>16.5281394466998</t>
  </si>
  <si>
    <t>17.075944561512056</t>
  </si>
  <si>
    <t>17.118740760384885</t>
  </si>
  <si>
    <t>17.033146242807117</t>
  </si>
  <si>
    <t>17.170097285715006</t>
  </si>
  <si>
    <t>17.16153218834892</t>
  </si>
  <si>
    <t>17.366964053928736</t>
  </si>
  <si>
    <t>17.11018119409625</t>
  </si>
  <si>
    <t>17.178654052994183</t>
  </si>
  <si>
    <t>17.033145227453442</t>
  </si>
  <si>
    <t>16.964670335755375</t>
  </si>
  <si>
    <t>17.110175681462383</t>
  </si>
  <si>
    <t>16.95610904338446</t>
  </si>
  <si>
    <t>16.947548529079537</t>
  </si>
  <si>
    <t>16.759248277479813</t>
  </si>
  <si>
    <t>17.1615332969704</t>
  </si>
  <si>
    <t>17.13585623615435</t>
  </si>
  <si>
    <t>17.211606582702665</t>
  </si>
  <si>
    <t>16.890948639676285</t>
  </si>
  <si>
    <t>16.91694696720092</t>
  </si>
  <si>
    <t>16.97761177400783</t>
  </si>
  <si>
    <t>16.986278649320692</t>
  </si>
  <si>
    <t>17.13360874522161</t>
  </si>
  <si>
    <t>17.58426596964925</t>
  </si>
  <si>
    <t>17.523601890922535</t>
  </si>
  <si>
    <t>17.428267163452965</t>
  </si>
  <si>
    <t>17.653595814055777</t>
  </si>
  <si>
    <t>17.766263163996864</t>
  </si>
  <si>
    <t>18.355581841866165</t>
  </si>
  <si>
    <t>17.844260586789666</t>
  </si>
  <si>
    <t>17.74892555967369</t>
  </si>
  <si>
    <t>17.696927216000134</t>
  </si>
  <si>
    <t>18.580910945991725</t>
  </si>
  <si>
    <t>17.8615949051498</t>
  </si>
  <si>
    <t>17.774928345300125</t>
  </si>
  <si>
    <t>18.20825180085694</t>
  </si>
  <si>
    <t>18.442248218998376</t>
  </si>
  <si>
    <t>18.407582300519774</t>
  </si>
  <si>
    <t>18.459577489563337</t>
  </si>
  <si>
    <t>17.783595755241333</t>
  </si>
  <si>
    <t>18.000257923542446</t>
  </si>
  <si>
    <t>18.078255419039778</t>
  </si>
  <si>
    <t>18.148111702201223</t>
  </si>
  <si>
    <t>17.46393620205331</t>
  </si>
  <si>
    <t>17.36745266497999</t>
  </si>
  <si>
    <t>17.893737197993367</t>
  </si>
  <si>
    <t>17.586733369977896</t>
  </si>
  <si>
    <t>17.788481800173265</t>
  </si>
  <si>
    <t>17.823564364283477</t>
  </si>
  <si>
    <t>18.27091238670005</t>
  </si>
  <si>
    <t>18.113026173666363</t>
  </si>
  <si>
    <t>18.227053884508514</t>
  </si>
  <si>
    <t>17.972681810207696</t>
  </si>
  <si>
    <t>18.034083067149517</t>
  </si>
  <si>
    <t>17.665677755926424</t>
  </si>
  <si>
    <t>17.893738709992913</t>
  </si>
  <si>
    <t>17.648139341582667</t>
  </si>
  <si>
    <t>17.718313996269508</t>
  </si>
  <si>
    <t>17.88496417161209</t>
  </si>
  <si>
    <t>17.63059605874043</t>
  </si>
  <si>
    <t>17.656911433231677</t>
  </si>
  <si>
    <t>17.586739966444128</t>
  </si>
  <si>
    <t>17.9814533504875</t>
  </si>
  <si>
    <t>17.74528245124696</t>
  </si>
  <si>
    <t>17.798575353576318</t>
  </si>
  <si>
    <t>18.073903345088855</t>
  </si>
  <si>
    <t>17.896269574569203</t>
  </si>
  <si>
    <t>17.851866503479023</t>
  </si>
  <si>
    <t>17.71863918122275</t>
  </si>
  <si>
    <t>17.51436546179806</t>
  </si>
  <si>
    <t>17.167985374637173</t>
  </si>
  <si>
    <t>17.50548109033475</t>
  </si>
  <si>
    <t>17.869629324171626</t>
  </si>
  <si>
    <t>17.89627281541679</t>
  </si>
  <si>
    <t>18.065018992600546</t>
  </si>
  <si>
    <t>18.651198860065822</t>
  </si>
  <si>
    <t>18.740017309942818</t>
  </si>
  <si>
    <t>18.74001746191752</t>
  </si>
  <si>
    <t>18.80218374305077</t>
  </si>
  <si>
    <t>19.10415565228951</t>
  </si>
  <si>
    <t>18.988699679675232</t>
  </si>
  <si>
    <t>19.041990136837324</t>
  </si>
  <si>
    <t>19.284832000732422</t>
  </si>
  <si>
    <t>19.653274314640598</t>
  </si>
  <si>
    <t>19.635303183566855</t>
  </si>
  <si>
    <t>15.501553304410345</t>
  </si>
  <si>
    <t>15.007302643613585</t>
  </si>
  <si>
    <t>13.94690541703547</t>
  </si>
  <si>
    <t>11.790167495124974</t>
  </si>
  <si>
    <t>9.01336580042635</t>
  </si>
  <si>
    <t>10.801663373861523</t>
  </si>
  <si>
    <t>10.79267602846173</t>
  </si>
  <si>
    <t>12.041786502153737</t>
  </si>
  <si>
    <t>11.72726291175729</t>
  </si>
  <si>
    <t>13.659338240619602</t>
  </si>
  <si>
    <t>14.153592806960816</t>
  </si>
  <si>
    <t>12.796644417882046</t>
  </si>
  <si>
    <t>13.758189159902976</t>
  </si>
  <si>
    <t>14.091391099541795</t>
  </si>
  <si>
    <t>14.201124200038814</t>
  </si>
  <si>
    <t>14.274276729608314</t>
  </si>
  <si>
    <t>14.457163552736672</t>
  </si>
  <si>
    <t>14.255988362498547</t>
  </si>
  <si>
    <t>14.512030858297807</t>
  </si>
  <si>
    <t>14.649194878519234</t>
  </si>
  <si>
    <t>15.9842618512064</t>
  </si>
  <si>
    <t>13.689041132438435</t>
  </si>
  <si>
    <t>14.466309106853465</t>
  </si>
  <si>
    <t>13.48786757020933</t>
  </si>
  <si>
    <t>13.615886198609886</t>
  </si>
  <si>
    <t>13.853638912127394</t>
  </si>
  <si>
    <t>12.747177577411152</t>
  </si>
  <si>
    <t>12.957496156915305</t>
  </si>
  <si>
    <t>13.570166562711304</t>
  </si>
  <si>
    <t>13.625030764876595</t>
  </si>
  <si>
    <t>13.181295087327936</t>
  </si>
  <si>
    <t>12.02618381600277</t>
  </si>
  <si>
    <t>11.839875540565222</t>
  </si>
  <si>
    <t>12.100706960784066</t>
  </si>
  <si>
    <t>11.64425207024959</t>
  </si>
  <si>
    <t>31.249944205020718</t>
  </si>
  <si>
    <t>30.28774114878344</t>
  </si>
  <si>
    <t>31.053130430711917</t>
  </si>
  <si>
    <t>30.980246351334795</t>
  </si>
  <si>
    <t>30.615761162733648</t>
  </si>
  <si>
    <t>30.557457056230223</t>
  </si>
  <si>
    <t>30.090928563632154</t>
  </si>
  <si>
    <t>30.40437684646267</t>
  </si>
  <si>
    <t>30.550167258387226</t>
  </si>
  <si>
    <t>30.746979091213905</t>
  </si>
  <si>
    <t>31.00940374712294</t>
  </si>
  <si>
    <t>31.089588356088864</t>
  </si>
  <si>
    <t>30.98024137183005</t>
  </si>
  <si>
    <t>30.72408414477236</t>
  </si>
  <si>
    <t>30.93041947803737</t>
  </si>
  <si>
    <t>30.65037651750676</t>
  </si>
  <si>
    <t>30.760920980659765</t>
  </si>
  <si>
    <t>30.643013882471653</t>
  </si>
  <si>
    <t>30.819886117026865</t>
  </si>
  <si>
    <t>30.9451595582645</t>
  </si>
  <si>
    <t>31.114671008794907</t>
  </si>
  <si>
    <t>30.97464956085834</t>
  </si>
  <si>
    <t>30.4882387360226</t>
  </si>
  <si>
    <t>30.362963203385686</t>
  </si>
  <si>
    <t>30.26715085021054</t>
  </si>
  <si>
    <t>30.038698397767185</t>
  </si>
  <si>
    <t>29.86919504850793</t>
  </si>
  <si>
    <t>29.662845717048423</t>
  </si>
  <si>
    <t>29.55229882355426</t>
  </si>
  <si>
    <t>29.449126497286393</t>
  </si>
  <si>
    <t>30.038694831476786</t>
  </si>
  <si>
    <t>30.819880795279754</t>
  </si>
  <si>
    <t>30.701963545505738</t>
  </si>
  <si>
    <t>31.04096794128418</t>
  </si>
  <si>
    <t>31.17361716888702</t>
  </si>
  <si>
    <t>30.716699099313132</t>
  </si>
  <si>
    <t>30.650373300378266</t>
  </si>
  <si>
    <t>30.64300905840235</t>
  </si>
  <si>
    <t>31.10730218650156</t>
  </si>
  <si>
    <t>31.166251495855576</t>
  </si>
  <si>
    <t>30.95253079371303</t>
  </si>
  <si>
    <t>31.063073838082325</t>
  </si>
  <si>
    <t>31.107290291651413</t>
  </si>
  <si>
    <t>31.23258738873113</t>
  </si>
  <si>
    <t>31.21046671016785</t>
  </si>
  <si>
    <t>31.652637124066565</t>
  </si>
  <si>
    <t>31.770561332793893</t>
  </si>
  <si>
    <t>31.76319204773099</t>
  </si>
  <si>
    <t>32.920237761999154</t>
  </si>
  <si>
    <t>32.20205214319142</t>
  </si>
  <si>
    <t>32.14989630568715</t>
  </si>
  <si>
    <t>32.29145823289291</t>
  </si>
  <si>
    <t>32.03067620779524</t>
  </si>
  <si>
    <t>31.993433078816217</t>
  </si>
  <si>
    <t>32.06048720765147</t>
  </si>
  <si>
    <t>32.0828323247484</t>
  </si>
  <si>
    <t>32.038137534868156</t>
  </si>
  <si>
    <t>31.9114678754711</t>
  </si>
  <si>
    <t>31.971076141711404</t>
  </si>
  <si>
    <t>31.665592217727788</t>
  </si>
  <si>
    <t>31.777360910289786</t>
  </si>
  <si>
    <t>31.971076672075448</t>
  </si>
  <si>
    <t>31.94872797369979</t>
  </si>
  <si>
    <t>31.933823288199942</t>
  </si>
  <si>
    <t>31.397373249379875</t>
  </si>
  <si>
    <t>31.09934079126251</t>
  </si>
  <si>
    <t>30.898168577602775</t>
  </si>
  <si>
    <t>30.868364984768416</t>
  </si>
  <si>
    <t>30.391530276386025</t>
  </si>
  <si>
    <t>30.317009335504128</t>
  </si>
  <si>
    <t>29.937028318242024</t>
  </si>
  <si>
    <t>29.50488477691314</t>
  </si>
  <si>
    <t>29.586847703313353</t>
  </si>
  <si>
    <t>29.609195097527422</t>
  </si>
  <si>
    <t>29.773109505885454</t>
  </si>
  <si>
    <t>29.661355756377336</t>
  </si>
  <si>
    <t>29.564493872982304</t>
  </si>
  <si>
    <t>29.504884523477852</t>
  </si>
  <si>
    <t>29.28136291170213</t>
  </si>
  <si>
    <t>28.238263521941455</t>
  </si>
  <si>
    <t>28.1935628659112</t>
  </si>
  <si>
    <t>28.223363374829145</t>
  </si>
  <si>
    <t>28.253162478504237</t>
  </si>
  <si>
    <t>28.43943185474334</t>
  </si>
  <si>
    <t>28.603345293065264</t>
  </si>
  <si>
    <t>28.476689843805506</t>
  </si>
  <si>
    <t>27.753959674440555</t>
  </si>
  <si>
    <t>26.27127150433624</t>
  </si>
  <si>
    <t>26.38303317490475</t>
  </si>
  <si>
    <t>26.55512678890277</t>
  </si>
  <si>
    <t>24.7344182302304</t>
  </si>
  <si>
    <t>24.794858480842418</t>
  </si>
  <si>
    <t>25.731660640490826</t>
  </si>
  <si>
    <t>25.9129684061708</t>
  </si>
  <si>
    <t>25.301028270598046</t>
  </si>
  <si>
    <t>23.759854170374034</t>
  </si>
  <si>
    <t>23.827842240891123</t>
  </si>
  <si>
    <t>23.351889178841613</t>
  </si>
  <si>
    <t>23.578531784245193</t>
  </si>
  <si>
    <t>23.820289377490198</t>
  </si>
  <si>
    <t>23.36699760479177</t>
  </si>
  <si>
    <t>22.891051088111816</t>
  </si>
  <si>
    <t>22.830610642116834</t>
  </si>
  <si>
    <t>23.261232500768216</t>
  </si>
  <si>
    <t>23.32922085065795</t>
  </si>
  <si>
    <t>22.85327201857151</t>
  </si>
  <si>
    <t>22.422647976650975</t>
  </si>
  <si>
    <t>23.487875436799385</t>
  </si>
  <si>
    <t>24.062044378314024</t>
  </si>
  <si>
    <t>24.734421566985798</t>
  </si>
  <si>
    <t>24.537991311216896</t>
  </si>
  <si>
    <t>24.386894198933142</t>
  </si>
  <si>
    <t>24.03182240089406</t>
  </si>
  <si>
    <t>24.41711632460484</t>
  </si>
  <si>
    <t>22.475537454050386</t>
  </si>
  <si>
    <t>20.790815964583178</t>
  </si>
  <si>
    <t>21.002342478352343</t>
  </si>
  <si>
    <t>20.872361839538147</t>
  </si>
  <si>
    <t>21.380312414281413</t>
  </si>
  <si>
    <t>21.27256449020419</t>
  </si>
  <si>
    <t>20.77999936986089</t>
  </si>
  <si>
    <t>20.079640400698683</t>
  </si>
  <si>
    <t>20.241261595579672</t>
  </si>
  <si>
    <t>19.825664841041764</t>
  </si>
  <si>
    <t>18.32488470818264</t>
  </si>
  <si>
    <t>18.524991815460638</t>
  </si>
  <si>
    <t>18.540378998098916</t>
  </si>
  <si>
    <t>18.948284438160687</t>
  </si>
  <si>
    <t>18.540383178071423</t>
  </si>
  <si>
    <t>18.178652582593635</t>
  </si>
  <si>
    <t>17.078081839396205</t>
  </si>
  <si>
    <t>15.900549935758647</t>
  </si>
  <si>
    <t>14.622966496434097</t>
  </si>
  <si>
    <t>12.768156670799126</t>
  </si>
  <si>
    <t>13.430043463839523</t>
  </si>
  <si>
    <t>13.145272629171224</t>
  </si>
  <si>
    <t>12.006222734907158</t>
  </si>
  <si>
    <t>11.682978225845932</t>
  </si>
  <si>
    <t>12.768156995642256</t>
  </si>
  <si>
    <t>12.18324043719254</t>
  </si>
  <si>
    <t>12.12166945042719</t>
  </si>
  <si>
    <t>11.659889217271072</t>
  </si>
  <si>
    <t>11.92926328630039</t>
  </si>
  <si>
    <t>10.844081444426491</t>
  </si>
  <si>
    <t>10.813296877588629</t>
  </si>
  <si>
    <t>10.32843336637442</t>
  </si>
  <si>
    <t>12.113972563007456</t>
  </si>
  <si>
    <t>12.190348206240877</t>
  </si>
  <si>
    <t>12.462103644531354</t>
  </si>
  <si>
    <t>11.54588998809838</t>
  </si>
  <si>
    <t>12.151522500563088</t>
  </si>
  <si>
    <t>12.578576901559146</t>
  </si>
  <si>
    <t>12.198113228204134</t>
  </si>
  <si>
    <t>11.740000992654457</t>
  </si>
  <si>
    <t>11.957407928969644</t>
  </si>
  <si>
    <t>11.297420158493178</t>
  </si>
  <si>
    <t>12.267990338073007</t>
  </si>
  <si>
    <t>13.681140148087051</t>
  </si>
  <si>
    <t>13.937370732220712</t>
  </si>
  <si>
    <t>14.084896234634245</t>
  </si>
  <si>
    <t>13.898546494669917</t>
  </si>
  <si>
    <t>13.79760785138885</t>
  </si>
  <si>
    <t>14.519711221390203</t>
  </si>
  <si>
    <t>14.752645992150805</t>
  </si>
  <si>
    <t>15.001115079980703</t>
  </si>
  <si>
    <t>14.698298101963378</t>
  </si>
  <si>
    <t>14.511948000943443</t>
  </si>
  <si>
    <t>14.760411892012051</t>
  </si>
  <si>
    <t>14.760410631784593</t>
  </si>
  <si>
    <t>14.574062801152463</t>
  </si>
  <si>
    <t>14.480885987886625</t>
  </si>
  <si>
    <t>13.797606792783325</t>
  </si>
  <si>
    <t>14.115956203047668</t>
  </si>
  <si>
    <t>13.952899835974785</t>
  </si>
  <si>
    <t>13.432675529838487</t>
  </si>
  <si>
    <t>13.766549787406849</t>
  </si>
  <si>
    <t>13.82866208136103</t>
  </si>
  <si>
    <t>14.061603878410894</t>
  </si>
  <si>
    <t>14.077131400040921</t>
  </si>
  <si>
    <t>14.667235079982579</t>
  </si>
  <si>
    <t>14.411004916831656</t>
  </si>
  <si>
    <t>15.063230670785817</t>
  </si>
  <si>
    <t>14.294536685296729</t>
  </si>
  <si>
    <t>13.96842825595067</t>
  </si>
  <si>
    <t>14.50418055887483</t>
  </si>
  <si>
    <t>14.173999376938092</t>
  </si>
  <si>
    <t>14.095819026178678</t>
  </si>
  <si>
    <t>13.884737776998724</t>
  </si>
  <si>
    <t>13.603288629387968</t>
  </si>
  <si>
    <t>13.564198884122966</t>
  </si>
  <si>
    <t>13.32966059181677</t>
  </si>
  <si>
    <t>13.595470395905405</t>
  </si>
  <si>
    <t>13.665832179341347</t>
  </si>
  <si>
    <t>13.853461739544116</t>
  </si>
  <si>
    <t>13.579835637304559</t>
  </si>
  <si>
    <t>13.861283158055114</t>
  </si>
  <si>
    <t>13.72837230571501</t>
  </si>
  <si>
    <t>14.033278208810621</t>
  </si>
  <si>
    <t>14.127092269206116</t>
  </si>
  <si>
    <t>14.002002755941591</t>
  </si>
  <si>
    <t>14.072366467534927</t>
  </si>
  <si>
    <t>14.564900449863444</t>
  </si>
  <si>
    <t>14.658713731960262</t>
  </si>
  <si>
    <t>13.853465661241973</t>
  </si>
  <si>
    <t>13.744011742359618</t>
  </si>
  <si>
    <t>13.806556753452984</t>
  </si>
  <si>
    <t>14.1036376953125</t>
  </si>
  <si>
    <t>14.815078607933636</t>
  </si>
  <si>
    <t>14.791624655932084</t>
  </si>
  <si>
    <t>14.775983810424805</t>
  </si>
  <si>
    <t>13.994187985412264</t>
  </si>
  <si>
    <t>14.658716104290484</t>
  </si>
  <si>
    <t>14.64308160482779</t>
  </si>
  <si>
    <t>14.603992989002396</t>
  </si>
  <si>
    <t>14.63525975761721</t>
  </si>
  <si>
    <t>15.12779195660846</t>
  </si>
  <si>
    <t>15.823593907807696</t>
  </si>
  <si>
    <t>17.19955830188251</t>
  </si>
  <si>
    <t>17.44191732264738</t>
  </si>
  <si>
    <t>16.910297067798254</t>
  </si>
  <si>
    <t>16.519395850021226</t>
  </si>
  <si>
    <t>16.495942476032578</t>
  </si>
  <si>
    <t>16.35522106907754</t>
  </si>
  <si>
    <t>15.851081345067847</t>
  </si>
  <si>
    <t>15.733079148699938</t>
  </si>
  <si>
    <t>15.835348129272461</t>
  </si>
  <si>
    <t>15.929745643410191</t>
  </si>
  <si>
    <t>16.519733485211393</t>
  </si>
  <si>
    <t>16.48826718715367</t>
  </si>
  <si>
    <t>16.44106646141354</t>
  </si>
  <si>
    <t>17.36932699010033</t>
  </si>
  <si>
    <t>17.282789306684354</t>
  </si>
  <si>
    <t>17.92784962307897</t>
  </si>
  <si>
    <t>17.44012517582182</t>
  </si>
  <si>
    <t>17.235591465739226</t>
  </si>
  <si>
    <t>17.337860781202103</t>
  </si>
  <si>
    <t>17.62891469309152</t>
  </si>
  <si>
    <t>17.896378226548983</t>
  </si>
  <si>
    <t>18.09304448224396</t>
  </si>
  <si>
    <t>17.778379361960333</t>
  </si>
  <si>
    <t>17.314254187208984</t>
  </si>
  <si>
    <t>17.4794550764101</t>
  </si>
  <si>
    <t>17.48732197562337</t>
  </si>
  <si>
    <t>17.652521094707584</t>
  </si>
  <si>
    <t>17.589590735598666</t>
  </si>
  <si>
    <t>18.24250709934367</t>
  </si>
  <si>
    <t>18.376241345523113</t>
  </si>
  <si>
    <t>18.05370932644349</t>
  </si>
  <si>
    <t>17.274926405633188</t>
  </si>
  <si>
    <t>16.818659532732664</t>
  </si>
  <si>
    <t>16.58267209956865</t>
  </si>
  <si>
    <t>16.315207067984794</t>
  </si>
  <si>
    <t>16.873731144471293</t>
  </si>
  <si>
    <t>16.65347057878686</t>
  </si>
  <si>
    <t>17.023195397944782</t>
  </si>
  <si>
    <t>17.09399530900013</t>
  </si>
  <si>
    <t>17.031062701634585</t>
  </si>
  <si>
    <t>16.610880595671077</t>
  </si>
  <si>
    <t>16.30224632389997</t>
  </si>
  <si>
    <t>16.34181580601435</t>
  </si>
  <si>
    <t>15.779945678957617</t>
  </si>
  <si>
    <t>15.969874956449006</t>
  </si>
  <si>
    <t>16.98283131965096</t>
  </si>
  <si>
    <t>17.394343311830895</t>
  </si>
  <si>
    <t>17.18066969908672</t>
  </si>
  <si>
    <t>17.1015340609609</t>
  </si>
  <si>
    <t>17.220240876732742</t>
  </si>
  <si>
    <t>17.25980974588874</t>
  </si>
  <si>
    <t>17.84542010577566</t>
  </si>
  <si>
    <t>16.848295211791992</t>
  </si>
  <si>
    <t>17.188587797276924</t>
  </si>
  <si>
    <t>16.91951438741928</t>
  </si>
  <si>
    <t>16.78498047543555</t>
  </si>
  <si>
    <t>16.800812647147122</t>
  </si>
  <si>
    <t>17.204413070727753</t>
  </si>
  <si>
    <t>17.38643014930711</t>
  </si>
  <si>
    <t>17.900818420302567</t>
  </si>
  <si>
    <t>18.003702416764433</t>
  </si>
  <si>
    <t>17.95360968409078</t>
  </si>
  <si>
    <t>17.89790886276121</t>
  </si>
  <si>
    <t>17.42041967504324</t>
  </si>
  <si>
    <t>17.388581430405118</t>
  </si>
  <si>
    <t>17.34879861332439</t>
  </si>
  <si>
    <t>17.133922717997756</t>
  </si>
  <si>
    <t>17.07025588795286</t>
  </si>
  <si>
    <t>17.062302108857843</t>
  </si>
  <si>
    <t>17.468169749641355</t>
  </si>
  <si>
    <t>17.43633842133451</t>
  </si>
  <si>
    <t>17.4920450623469</t>
  </si>
  <si>
    <t>17.348795536592156</t>
  </si>
  <si>
    <t>17.476121765292323</t>
  </si>
  <si>
    <t>17.189634050059688</t>
  </si>
  <si>
    <t>17.237375952116743</t>
  </si>
  <si>
    <t>17.26921791919769</t>
  </si>
  <si>
    <t>16.895179870244174</t>
  </si>
  <si>
    <t>17.110049028036155</t>
  </si>
  <si>
    <t>17.25329753753125</t>
  </si>
  <si>
    <t>17.412463114423787</t>
  </si>
  <si>
    <t>17.37267339190096</t>
  </si>
  <si>
    <t>17.293086975499303</t>
  </si>
  <si>
    <t>17.102092720989226</t>
  </si>
  <si>
    <t>16.855389411498248</t>
  </si>
  <si>
    <t>16.67649467997431</t>
  </si>
  <si>
    <t>16.54839990058135</t>
  </si>
  <si>
    <t>16.468341104482086</t>
  </si>
  <si>
    <t>16.236163149652864</t>
  </si>
  <si>
    <t>16.220158020841403</t>
  </si>
  <si>
    <t>16.244174152275125</t>
  </si>
  <si>
    <t>16.228163021681755</t>
  </si>
  <si>
    <t>16.124080917491042</t>
  </si>
  <si>
    <t>16.04402639085726</t>
  </si>
  <si>
    <t>15.715773398799678</t>
  </si>
  <si>
    <t>15.731790625529062</t>
  </si>
  <si>
    <t>15.81985233960516</t>
  </si>
  <si>
    <t>15.843875891798287</t>
  </si>
  <si>
    <t>15.523636918828682</t>
  </si>
  <si>
    <t>15.171369096835038</t>
  </si>
  <si>
    <t>15.28345615958328</t>
  </si>
  <si>
    <t>15.227410347182575</t>
  </si>
  <si>
    <t>15.227412749162532</t>
  </si>
  <si>
    <t>15.163363143200888</t>
  </si>
  <si>
    <t>15.147349704218858</t>
  </si>
  <si>
    <t>15.131338184615796</t>
  </si>
  <si>
    <t>15.331493429484798</t>
  </si>
  <si>
    <t>15.403544203860461</t>
  </si>
  <si>
    <t>15.235418136395879</t>
  </si>
  <si>
    <t>15.371519175354035</t>
  </si>
  <si>
    <t>15.075294945777188</t>
  </si>
  <si>
    <t>15.07529521860195</t>
  </si>
  <si>
    <t>15.3555100238475</t>
  </si>
  <si>
    <t>15.41155160750213</t>
  </si>
  <si>
    <t>15.411550738161846</t>
  </si>
  <si>
    <t>15.595682437180784</t>
  </si>
  <si>
    <t>15.37952400440527</t>
  </si>
  <si>
    <t>15.339499614677974</t>
  </si>
  <si>
    <t>15.395540326183601</t>
  </si>
  <si>
    <t>15.7077742944118</t>
  </si>
  <si>
    <t>15.747800337768442</t>
  </si>
  <si>
    <t>15.69976462884985</t>
  </si>
  <si>
    <t>15.763813192257176</t>
  </si>
  <si>
    <t>16.489614486694336</t>
  </si>
  <si>
    <t>16.52183952661974</t>
  </si>
  <si>
    <t>16.34461918469889</t>
  </si>
  <si>
    <t>16.27212431149572</t>
  </si>
  <si>
    <t>16.22378930962671</t>
  </si>
  <si>
    <t>15.949901970600175</t>
  </si>
  <si>
    <t>15.990179153448517</t>
  </si>
  <si>
    <t>15.531010803397102</t>
  </si>
  <si>
    <t>15.281292180250919</t>
  </si>
  <si>
    <t>15.337683684022206</t>
  </si>
  <si>
    <t>15.627680215657843</t>
  </si>
  <si>
    <t>15.700179887392915</t>
  </si>
  <si>
    <t>15.603509697385483</t>
  </si>
  <si>
    <t>15.45045471301648</t>
  </si>
  <si>
    <t>15.74851400336653</t>
  </si>
  <si>
    <t>15.740459290306804</t>
  </si>
  <si>
    <t>15.69212570581198</t>
  </si>
  <si>
    <t>15.635736853024921</t>
  </si>
  <si>
    <t>15.692124765913524</t>
  </si>
  <si>
    <t>15.99018041666713</t>
  </si>
  <si>
    <t>15.595456508329303</t>
  </si>
  <si>
    <t>15.90962544817606</t>
  </si>
  <si>
    <t>15.845180350847972</t>
  </si>
  <si>
    <t>15.740458336393358</t>
  </si>
  <si>
    <t>15.55517578125</t>
  </si>
  <si>
    <t>15.587400246074953</t>
  </si>
  <si>
    <t>15.426294717492858</t>
  </si>
  <si>
    <t>15.23296205796668</t>
  </si>
  <si>
    <t>15.410183335660317</t>
  </si>
  <si>
    <t>15.353793527806651</t>
  </si>
  <si>
    <t>15.44239977606795</t>
  </si>
  <si>
    <t>15.42629070850135</t>
  </si>
  <si>
    <t>15.305459422014744</t>
  </si>
  <si>
    <t>15.313515891991544</t>
  </si>
  <si>
    <t>15.25712721272204</t>
  </si>
  <si>
    <t>15.120183391896335</t>
  </si>
  <si>
    <t>14.749631313185509</t>
  </si>
  <si>
    <t>14.588521409561508</t>
  </si>
  <si>
    <t>14.8039296623582</t>
  </si>
  <si>
    <t>14.722810044399537</t>
  </si>
  <si>
    <t>14.47135270384077</t>
  </si>
  <si>
    <t>14.706588978810645</t>
  </si>
  <si>
    <t>14.674142970836531</t>
  </si>
  <si>
    <t>14.625475001179769</t>
  </si>
  <si>
    <t>14.52002197210668</t>
  </si>
  <si>
    <t>14.349670511041406</t>
  </si>
  <si>
    <t>14.227997863573552</t>
  </si>
  <si>
    <t>14.033316448420646</t>
  </si>
  <si>
    <t>13.871079832503792</t>
  </si>
  <si>
    <t>13.927861288406804</t>
  </si>
  <si>
    <t>13.9522010131739</t>
  </si>
  <si>
    <t>14.106318070279533</t>
  </si>
  <si>
    <t>13.952200246479185</t>
  </si>
  <si>
    <t>13.854859075979354</t>
  </si>
  <si>
    <t>14.15499009121059</t>
  </si>
  <si>
    <t>13.98464528829131</t>
  </si>
  <si>
    <t>14.47946283759839</t>
  </si>
  <si>
    <t>14.593024590731329</t>
  </si>
  <si>
    <t>14.72281125005152</t>
  </si>
  <si>
    <t>14.755260708948603</t>
  </si>
  <si>
    <t>14.714704122906605</t>
  </si>
  <si>
    <t>14.747145825113957</t>
  </si>
  <si>
    <t>14.868827772861108</t>
  </si>
  <si>
    <t>15.477205671471223</t>
  </si>
  <si>
    <t>15.396089027092465</t>
  </si>
  <si>
    <t>15.460979711669987</t>
  </si>
  <si>
    <t>15.590771033054</t>
  </si>
  <si>
    <t>16.085586291430804</t>
  </si>
  <si>
    <t>15.931461308418694</t>
  </si>
  <si>
    <t>15.671888333693975</t>
  </si>
  <si>
    <t>15.404199168439819</t>
  </si>
  <si>
    <t>15.274412215770091</t>
  </si>
  <si>
    <t>15.009659908429908</t>
  </si>
  <si>
    <t>14.764671674643326</t>
  </si>
  <si>
    <t>14.6421772920406</t>
  </si>
  <si>
    <t>14.193030627642303</t>
  </si>
  <si>
    <t>14.201196169793347</t>
  </si>
  <si>
    <t>13.907212608562917</t>
  </si>
  <si>
    <t>13.686720684762733</t>
  </si>
  <si>
    <t>13.302904148907809</t>
  </si>
  <si>
    <t>13.196744343664886</t>
  </si>
  <si>
    <t>13.335571289062498</t>
  </si>
  <si>
    <t>13.55605986633148</t>
  </si>
  <si>
    <t>12.633269792244725</t>
  </si>
  <si>
    <t>12.58426886728825</t>
  </si>
  <si>
    <t>12.404611406608483</t>
  </si>
  <si>
    <t>12.265786346945665</t>
  </si>
  <si>
    <t>12.763927385202951</t>
  </si>
  <si>
    <t>12.788429444091518</t>
  </si>
  <si>
    <t>13.458065131533823</t>
  </si>
  <si>
    <t>13.302904652468357</t>
  </si>
  <si>
    <t>13.335567827845018</t>
  </si>
  <si>
    <t>13.3366923318473</t>
  </si>
  <si>
    <t>13.245739426668074</t>
  </si>
  <si>
    <t>13.411103512254225</t>
  </si>
  <si>
    <t>13.659153914598827</t>
  </si>
  <si>
    <t>13.807984873870799</t>
  </si>
  <si>
    <t>13.650884210858456</t>
  </si>
  <si>
    <t>13.14652277356201</t>
  </si>
  <si>
    <t>14.146979756008397</t>
  </si>
  <si>
    <t>14.02295414825326</t>
  </si>
  <si>
    <t>14.138713164135256</t>
  </si>
  <si>
    <t>14.229662787824669</t>
  </si>
  <si>
    <t>14.031226662517136</t>
  </si>
  <si>
    <t>14.022956613721167</t>
  </si>
  <si>
    <t>14.213126438734418</t>
  </si>
  <si>
    <t>14.601731483598417</t>
  </si>
  <si>
    <t>14.428101192218334</t>
  </si>
  <si>
    <t>14.601732673258429</t>
  </si>
  <si>
    <t>14.411564222100505</t>
  </si>
  <si>
    <t>14.568664205416505</t>
  </si>
  <si>
    <t>14.684418834889618</t>
  </si>
  <si>
    <t>15.006878658475575</t>
  </si>
  <si>
    <t>15.089562670390519</t>
  </si>
  <si>
    <t>14.9159289264248</t>
  </si>
  <si>
    <t>15.006879047078794</t>
  </si>
  <si>
    <t>14.882858785687512</t>
  </si>
  <si>
    <t>14.783636664858328</t>
  </si>
  <si>
    <t>15.25492458549451</t>
  </si>
  <si>
    <t>14.750565500912277</t>
  </si>
  <si>
    <t>14.833244663717684</t>
  </si>
  <si>
    <t>15.015147077666658</t>
  </si>
  <si>
    <t>14.998608758986816</t>
  </si>
  <si>
    <t>14.967407562152836</t>
  </si>
  <si>
    <t>14.86706885279064</t>
  </si>
  <si>
    <t>15.18481034156987</t>
  </si>
  <si>
    <t>15.1262793742651</t>
  </si>
  <si>
    <t>15.260065830295519</t>
  </si>
  <si>
    <t>14.959045969676174</t>
  </si>
  <si>
    <t>15.084468735135115</t>
  </si>
  <si>
    <t>15.067746116046468</t>
  </si>
  <si>
    <t>15.151365524452292</t>
  </si>
  <si>
    <t>15.276789329437726</t>
  </si>
  <si>
    <t>15.201533174456591</t>
  </si>
  <si>
    <t>15.126277933405717</t>
  </si>
  <si>
    <t>15.051024201266948</t>
  </si>
  <si>
    <t>15.025937885157154</t>
  </si>
  <si>
    <t>14.80017547101202</t>
  </si>
  <si>
    <t>14.917237870918113</t>
  </si>
  <si>
    <t>14.942322544638259</t>
  </si>
  <si>
    <t>14.93395826739995</t>
  </si>
  <si>
    <t>15.05938544021502</t>
  </si>
  <si>
    <t>15.142999538572273</t>
  </si>
  <si>
    <t>15.301872686166167</t>
  </si>
  <si>
    <t>15.33532107704773</t>
  </si>
  <si>
    <t>15.343684309805688</t>
  </si>
  <si>
    <t>15.042661627367222</t>
  </si>
  <si>
    <t>14.942321259881567</t>
  </si>
  <si>
    <t>14.76672831863749</t>
  </si>
  <si>
    <t>14.975769713516796</t>
  </si>
  <si>
    <t>15.20989518830182</t>
  </si>
  <si>
    <t>15.352046829173739</t>
  </si>
  <si>
    <t>15.251703426105882</t>
  </si>
  <si>
    <t>15.561084007137582</t>
  </si>
  <si>
    <t>15.000849549554959</t>
  </si>
  <si>
    <t>14.850340242992052</t>
  </si>
  <si>
    <t>15.444022515185948</t>
  </si>
  <si>
    <t>15.201534083884725</t>
  </si>
  <si>
    <t>15.067747723169887</t>
  </si>
  <si>
    <t>14.415535090758416</t>
  </si>
  <si>
    <t>14.005810299521565</t>
  </si>
  <si>
    <t>14.685958688342836</t>
  </si>
  <si>
    <t>14.779064379419982</t>
  </si>
  <si>
    <t>15.033004248215939</t>
  </si>
  <si>
    <t>15.05839673652003</t>
  </si>
  <si>
    <t>14.939894181578914</t>
  </si>
  <si>
    <t>14.99068132548226</t>
  </si>
  <si>
    <t>14.973752999997037</t>
  </si>
  <si>
    <t>14.779065058906115</t>
  </si>
  <si>
    <t>14.195014589413539</t>
  </si>
  <si>
    <t>14.389699345565765</t>
  </si>
  <si>
    <t>13.958009450772346</t>
  </si>
  <si>
    <t>14.288124197979483</t>
  </si>
  <si>
    <t>13.847968697043415</t>
  </si>
  <si>
    <t>13.949542556309911</t>
  </si>
  <si>
    <t>13.50938644632981</t>
  </si>
  <si>
    <t>13.560177138793907</t>
  </si>
  <si>
    <t>13.492460157674158</t>
  </si>
  <si>
    <t>13.187737804343497</t>
  </si>
  <si>
    <t>13.086162137451865</t>
  </si>
  <si>
    <t>14.076510358688767</t>
  </si>
  <si>
    <t>14.702886490296867</t>
  </si>
  <si>
    <t>14.652098219863948</t>
  </si>
  <si>
    <t>14.906037320057207</t>
  </si>
  <si>
    <t>15.227686252558454</t>
  </si>
  <si>
    <t>15.278471872449124</t>
  </si>
  <si>
    <t>15.151505552522604</t>
  </si>
  <si>
    <t>15.168432912684748</t>
  </si>
  <si>
    <t>15.329259318810298</t>
  </si>
  <si>
    <t>15.569492176653958</t>
  </si>
  <si>
    <t>15.543814100807202</t>
  </si>
  <si>
    <t>15.715002398068506</t>
  </si>
  <si>
    <t>15.723564487455356</t>
  </si>
  <si>
    <t>15.8177159840884</t>
  </si>
  <si>
    <t>15.723562105334546</t>
  </si>
  <si>
    <t>15.423986434936523</t>
  </si>
  <si>
    <t>15.663643215864207</t>
  </si>
  <si>
    <t>15.88619149853402</t>
  </si>
  <si>
    <t>16.19432584430271</t>
  </si>
  <si>
    <t>16.245682679469105</t>
  </si>
  <si>
    <t>16.5367039856293</t>
  </si>
  <si>
    <t>16.56237770294614</t>
  </si>
  <si>
    <t>17.17009652554634</t>
  </si>
  <si>
    <t>17.19577522441224</t>
  </si>
  <si>
    <t>17.11874027067455</t>
  </si>
  <si>
    <t>17.375521988025913</t>
  </si>
  <si>
    <t>17.495348650523226</t>
  </si>
  <si>
    <t>17.461116022131396</t>
  </si>
  <si>
    <t>17.22145392327814</t>
  </si>
  <si>
    <t>17.298484701672322</t>
  </si>
  <si>
    <t>17.067383489587574</t>
  </si>
  <si>
    <t>17.075943055121105</t>
  </si>
  <si>
    <t>17.14441393558588</t>
  </si>
  <si>
    <t>16.981787737369896</t>
  </si>
  <si>
    <t>17.050261666695807</t>
  </si>
  <si>
    <t>17.20433595929912</t>
  </si>
  <si>
    <t>17.20433111928047</t>
  </si>
  <si>
    <t>17.2214502482045</t>
  </si>
  <si>
    <t>17.28093826302281</t>
  </si>
  <si>
    <t>17.06427868864388</t>
  </si>
  <si>
    <t>17.159607028121275</t>
  </si>
  <si>
    <t>17.159606817463857</t>
  </si>
  <si>
    <t>17.107608679780867</t>
  </si>
  <si>
    <t>17.393602140904203</t>
  </si>
  <si>
    <t>17.809592703567898</t>
  </si>
  <si>
    <t>17.618933590676164</t>
  </si>
  <si>
    <t>17.532263850710155</t>
  </si>
  <si>
    <t>17.792259168015182</t>
  </si>
  <si>
    <t>18.303585021153914</t>
  </si>
  <si>
    <t>18.36424850933704</t>
  </si>
  <si>
    <t>17.90492560797385</t>
  </si>
  <si>
    <t>17.85292390001835</t>
  </si>
  <si>
    <t>17.83559056779465</t>
  </si>
  <si>
    <t>18.632909299802936</t>
  </si>
  <si>
    <t>17.89625992502064</t>
  </si>
  <si>
    <t>18.0955867767334</t>
  </si>
  <si>
    <t>18.251583485213498</t>
  </si>
  <si>
    <t>18.52891159408086</t>
  </si>
  <si>
    <t>18.44224897437101</t>
  </si>
  <si>
    <t>18.554909173291797</t>
  </si>
  <si>
    <t>18.0435891782311</t>
  </si>
  <si>
    <t>18.11292130207252</t>
  </si>
  <si>
    <t>18.147587107052484</t>
  </si>
  <si>
    <t>18.21828316252551</t>
  </si>
  <si>
    <t>17.586735821736106</t>
  </si>
  <si>
    <t>17.56042543942574</t>
  </si>
  <si>
    <t>17.902508838722657</t>
  </si>
  <si>
    <t>17.700763006374537</t>
  </si>
  <si>
    <t>17.94636632262878</t>
  </si>
  <si>
    <t>17.876192531562392</t>
  </si>
  <si>
    <t>18.41125531539229</t>
  </si>
  <si>
    <t>18.183197638012484</t>
  </si>
  <si>
    <t>18.384938407507068</t>
  </si>
  <si>
    <t>18.051624910422483</t>
  </si>
  <si>
    <t>18.209512564524655</t>
  </si>
  <si>
    <t>17.955135178386318</t>
  </si>
  <si>
    <t>18.0165400175601</t>
  </si>
  <si>
    <t>17.797253899702614</t>
  </si>
  <si>
    <t>17.814798723268336</t>
  </si>
  <si>
    <t>17.911279091761184</t>
  </si>
  <si>
    <t>17.823567150946435</t>
  </si>
  <si>
    <t>17.700769645611228</t>
  </si>
  <si>
    <t>18.007768274750855</t>
  </si>
  <si>
    <t>17.922913587890534</t>
  </si>
  <si>
    <t>18.144954256140547</t>
  </si>
  <si>
    <t>18.224889334769344</t>
  </si>
  <si>
    <t>17.914033028193508</t>
  </si>
  <si>
    <t>17.94068209683296</t>
  </si>
  <si>
    <t>17.807453056604448</t>
  </si>
  <si>
    <t>17.18574882873588</t>
  </si>
  <si>
    <t>17.64758701740154</t>
  </si>
  <si>
    <t>17.958443220344147</t>
  </si>
  <si>
    <t>18.091667452635896</t>
  </si>
  <si>
    <t>18.287057080814403</t>
  </si>
  <si>
    <t>18.660080586614455</t>
  </si>
  <si>
    <t>18.819951167141973</t>
  </si>
  <si>
    <t>19.059751199290687</t>
  </si>
  <si>
    <t>19.139680862426758</t>
  </si>
  <si>
    <t>19.228496428793925</t>
  </si>
  <si>
    <t>19.432775929091566</t>
  </si>
  <si>
    <t>19.121923997621053</t>
  </si>
  <si>
    <t>19.3207784578028</t>
  </si>
  <si>
    <t>19.76111024675288</t>
  </si>
  <si>
    <t>19.716180998293538</t>
  </si>
  <si>
    <t>15.636349077296622</t>
  </si>
  <si>
    <t>15.492567803659163</t>
  </si>
  <si>
    <t>14.414199037353448</t>
  </si>
  <si>
    <t>12.473134726299483</t>
  </si>
  <si>
    <t>10.289435637417183</t>
  </si>
  <si>
    <t>11.071254941892644</t>
  </si>
  <si>
    <t>11.628411375351835</t>
  </si>
  <si>
    <t>12.131650925890524</t>
  </si>
  <si>
    <t>11.933949889685781</t>
  </si>
  <si>
    <t>14.27940079319649</t>
  </si>
  <si>
    <t>14.270416215510343</t>
  </si>
  <si>
    <t>12.93144104820743</t>
  </si>
  <si>
    <t>13.919943899206832</t>
  </si>
  <si>
    <t>14.201122789097733</t>
  </si>
  <si>
    <t>14.338289479664143</t>
  </si>
  <si>
    <t>14.420586515764505</t>
  </si>
  <si>
    <t>14.61261611784124</t>
  </si>
  <si>
    <t>14.493740780773612</t>
  </si>
  <si>
    <t>14.585185323947185</t>
  </si>
  <si>
    <t>14.795503797264454</t>
  </si>
  <si>
    <t>16.011695423495638</t>
  </si>
  <si>
    <t>14.667483525742371</t>
  </si>
  <si>
    <t>14.50288633969738</t>
  </si>
  <si>
    <t>13.789629961336548</t>
  </si>
  <si>
    <t>14.009092359738696</t>
  </si>
  <si>
    <t>13.030651789525683</t>
  </si>
  <si>
    <t>13.341557508021964</t>
  </si>
  <si>
    <t>13.75305272823234</t>
  </si>
  <si>
    <t>13.789628735245477</t>
  </si>
  <si>
    <t>13.395549821501906</t>
  </si>
  <si>
    <t>12.072761003587571</t>
  </si>
  <si>
    <t>12.22180686632766</t>
  </si>
  <si>
    <t>12.175230105565364</t>
  </si>
  <si>
    <t>12.100706538190751</t>
  </si>
  <si>
    <t>30.81257729794024</t>
  </si>
  <si>
    <t>29.318243281454986</t>
  </si>
  <si>
    <t>30.22942260550974</t>
  </si>
  <si>
    <t>30.27316689772354</t>
  </si>
  <si>
    <t>29.99615758481985</t>
  </si>
  <si>
    <t>29.573379713653146</t>
  </si>
  <si>
    <t>29.318246592787087</t>
  </si>
  <si>
    <t>29.595245280945658</t>
  </si>
  <si>
    <t>30.069062371669006</t>
  </si>
  <si>
    <t>30.48455777402047</t>
  </si>
  <si>
    <t>30.59390421040127</t>
  </si>
  <si>
    <t>30.623059974897306</t>
  </si>
  <si>
    <t>30.03989926046725</t>
  </si>
  <si>
    <t>29.729182056010046</t>
  </si>
  <si>
    <t>30.34084527611018</t>
  </si>
  <si>
    <t>30.274525579277885</t>
  </si>
  <si>
    <t>30.429286161460457</t>
  </si>
  <si>
    <t>30.215572723784792</t>
  </si>
  <si>
    <t>30.46614313912389</t>
  </si>
  <si>
    <t>30.731439047564006</t>
  </si>
  <si>
    <t>30.805144169234516</t>
  </si>
  <si>
    <t>30.643017436659388</t>
  </si>
  <si>
    <t>30.07554016945732</t>
  </si>
  <si>
    <t>29.86919511603569</t>
  </si>
  <si>
    <t>29.98710337669341</t>
  </si>
  <si>
    <t>29.66284740672801</t>
  </si>
  <si>
    <t>29.500712493016646</t>
  </si>
  <si>
    <t>29.242775828692263</t>
  </si>
  <si>
    <t>29.25751447593873</t>
  </si>
  <si>
    <t>29.15433721782206</t>
  </si>
  <si>
    <t>29.073275510591273</t>
  </si>
  <si>
    <t>29.272253299977717</t>
  </si>
  <si>
    <t>30.046067989027012</t>
  </si>
  <si>
    <t>30.414547628856386</t>
  </si>
  <si>
    <t>30.576681971617628</t>
  </si>
  <si>
    <t>30.768287004145936</t>
  </si>
  <si>
    <t>30.303997718491736</t>
  </si>
  <si>
    <t>30.28925922709821</t>
  </si>
  <si>
    <t>30.304002988527007</t>
  </si>
  <si>
    <t>30.7830384921269</t>
  </si>
  <si>
    <t>30.74618165767002</t>
  </si>
  <si>
    <t>30.84935384767302</t>
  </si>
  <si>
    <t>30.62826719746538</t>
  </si>
  <si>
    <t>30.650372453070844</t>
  </si>
  <si>
    <t>30.87146172931916</t>
  </si>
  <si>
    <t>30.775666919740264</t>
  </si>
  <si>
    <t>30.89357153440411</t>
  </si>
  <si>
    <t>31.136761227854453</t>
  </si>
  <si>
    <t>31.57158044711041</t>
  </si>
  <si>
    <t>31.571582374614515</t>
  </si>
  <si>
    <t>32.500167776616316</t>
  </si>
  <si>
    <t>31.866768764584975</t>
  </si>
  <si>
    <t>31.851866013117853</t>
  </si>
  <si>
    <t>31.896570522120083</t>
  </si>
  <si>
    <t>31.717744199899418</t>
  </si>
  <si>
    <t>31.673051466625044</t>
  </si>
  <si>
    <t>31.516584310849165</t>
  </si>
  <si>
    <t>31.8295074864303</t>
  </si>
  <si>
    <t>31.613446171667896</t>
  </si>
  <si>
    <t>31.49422610404912</t>
  </si>
  <si>
    <t>31.24835456177826</t>
  </si>
  <si>
    <t>31.345210704382026</t>
  </si>
  <si>
    <t>31.456979329979305</t>
  </si>
  <si>
    <t>31.66559690969455</t>
  </si>
  <si>
    <t>31.57618804846508</t>
  </si>
  <si>
    <t>31.665599465012402</t>
  </si>
  <si>
    <t>31.479328388077235</t>
  </si>
  <si>
    <t>31.24834348882314</t>
  </si>
  <si>
    <t>31.15150065704011</t>
  </si>
  <si>
    <t>30.86091487375368</t>
  </si>
  <si>
    <t>30.637391403642685</t>
  </si>
  <si>
    <t>30.488376281697924</t>
  </si>
  <si>
    <t>30.35426487351565</t>
  </si>
  <si>
    <t>29.869978574918193</t>
  </si>
  <si>
    <t>29.899770412310794</t>
  </si>
  <si>
    <t>29.616646754898884</t>
  </si>
  <si>
    <t>29.132352725385818</t>
  </si>
  <si>
    <t>29.229206367934943</t>
  </si>
  <si>
    <t>29.437826165052385</t>
  </si>
  <si>
    <t>29.326072353721052</t>
  </si>
  <si>
    <t>29.244112288053444</t>
  </si>
  <si>
    <t>28.998234744355948</t>
  </si>
  <si>
    <t>28.73001058540268</t>
  </si>
  <si>
    <t>27.709259612682704</t>
  </si>
  <si>
    <t>27.642207586878346</t>
  </si>
  <si>
    <t>27.68690995589486</t>
  </si>
  <si>
    <t>27.92533143180054</t>
  </si>
  <si>
    <t>28.022192840584655</t>
  </si>
  <si>
    <t>28.163752212686546</t>
  </si>
  <si>
    <t>27.92533459502075</t>
  </si>
  <si>
    <t>27.157902048535547</t>
  </si>
  <si>
    <t>26.49479539835427</t>
  </si>
  <si>
    <t>25.898735021708383</t>
  </si>
  <si>
    <t>25.42188838256715</t>
  </si>
  <si>
    <t>26.116946945578626</t>
  </si>
  <si>
    <t>23.487874988650507</t>
  </si>
  <si>
    <t>24.220694830528146</t>
  </si>
  <si>
    <t>25.573001764416375</t>
  </si>
  <si>
    <t>24.69664192199707</t>
  </si>
  <si>
    <t>21.531186881674657</t>
  </si>
  <si>
    <t>22.61151885986328</t>
  </si>
  <si>
    <t>22.558635670502987</t>
  </si>
  <si>
    <t>23.16301833109695</t>
  </si>
  <si>
    <t>23.117692615422126</t>
  </si>
  <si>
    <t>22.921264270930763</t>
  </si>
  <si>
    <t>22.520865937080202</t>
  </si>
  <si>
    <t>22.89860096496106</t>
  </si>
  <si>
    <t>22.891042525488352</t>
  </si>
  <si>
    <t>21.946695362110397</t>
  </si>
  <si>
    <t>21.999579554722793</t>
  </si>
  <si>
    <t>22.6266286201164</t>
  </si>
  <si>
    <t>23.36700254475987</t>
  </si>
  <si>
    <t>23.812734854765644</t>
  </si>
  <si>
    <t>24.031819627647852</t>
  </si>
  <si>
    <t>23.7598472789929</t>
  </si>
  <si>
    <t>23.56342552978593</t>
  </si>
  <si>
    <t>23.555869481478105</t>
  </si>
  <si>
    <t>21.84848597287868</t>
  </si>
  <si>
    <t>21.87870736444807</t>
  </si>
  <si>
    <t>20.367746004614382</t>
  </si>
  <si>
    <t>20.601939018590283</t>
  </si>
  <si>
    <t>20.225872658582162</t>
  </si>
  <si>
    <t>20.341312083043224</t>
  </si>
  <si>
    <t>20.35670620189316</t>
  </si>
  <si>
    <t>19.679428797992234</t>
  </si>
  <si>
    <t>19.394670389335563</t>
  </si>
  <si>
    <t>19.548595122459684</t>
  </si>
  <si>
    <t>19.479330826096845</t>
  </si>
  <si>
    <t>18.0016395338781</t>
  </si>
  <si>
    <t>17.370543954147102</t>
  </si>
  <si>
    <t>17.94007290402369</t>
  </si>
  <si>
    <t>17.916979372042203</t>
  </si>
  <si>
    <t>18.471113363699484</t>
  </si>
  <si>
    <t>18.317189817265618</t>
  </si>
  <si>
    <t>17.208919068580144</t>
  </si>
  <si>
    <t>15.69274762959997</t>
  </si>
  <si>
    <t>14.73071240625476</t>
  </si>
  <si>
    <t>12.745069335339053</t>
  </si>
  <si>
    <t>11.644497294368962</t>
  </si>
  <si>
    <t>12.698894410593958</t>
  </si>
  <si>
    <t>12.337162190457136</t>
  </si>
  <si>
    <t>11.552141127703244</t>
  </si>
  <si>
    <t>10.944133738559707</t>
  </si>
  <si>
    <t>11.944653441504327</t>
  </si>
  <si>
    <t>11.667588380226801</t>
  </si>
  <si>
    <t>11.475180295634884</t>
  </si>
  <si>
    <t>11.136541540309715</t>
  </si>
  <si>
    <t>11.413611201658338</t>
  </si>
  <si>
    <t>9.812777637979185</t>
  </si>
  <si>
    <t>9.966703957388052</t>
  </si>
  <si>
    <t>9.397181153538158</t>
  </si>
  <si>
    <t>10.913350517039675</t>
  </si>
  <si>
    <t>11.561419820466012</t>
  </si>
  <si>
    <t>11.576945312828954</t>
  </si>
  <si>
    <t>11.180955797159921</t>
  </si>
  <si>
    <t>11.111073247321253</t>
  </si>
  <si>
    <t>11.895295383815983</t>
  </si>
  <si>
    <t>11.677888099388479</t>
  </si>
  <si>
    <t>10.862606643074706</t>
  </si>
  <si>
    <t>11.017897253087368</t>
  </si>
  <si>
    <t>10.295793259355815</t>
  </si>
  <si>
    <t>11.910820973808727</t>
  </si>
  <si>
    <t>13.021152986286172</t>
  </si>
  <si>
    <t>13.254089361202888</t>
  </si>
  <si>
    <t>13.215269427188971</t>
  </si>
  <si>
    <t>13.47149676666849</t>
  </si>
  <si>
    <t>12.982329086005487</t>
  </si>
  <si>
    <t>13.836429891858339</t>
  </si>
  <si>
    <t>14.247950504402901</t>
  </si>
  <si>
    <t>14.03054602479592</t>
  </si>
  <si>
    <t>14.364422107905375</t>
  </si>
  <si>
    <t>13.820901870727539</t>
  </si>
  <si>
    <t>13.471496641429628</t>
  </si>
  <si>
    <t>14.131482457934748</t>
  </si>
  <si>
    <t>14.40324282196341</t>
  </si>
  <si>
    <t>14.115954166799774</t>
  </si>
  <si>
    <t>13.347262916531811</t>
  </si>
  <si>
    <t>13.851961308526473</t>
  </si>
  <si>
    <t>13.595731143958348</t>
  </si>
  <si>
    <t>13.075506817801374</t>
  </si>
  <si>
    <t>13.285148412093891</t>
  </si>
  <si>
    <t>13.541374582600389</t>
  </si>
  <si>
    <t>13.789844267386538</t>
  </si>
  <si>
    <t>13.805373278800715</t>
  </si>
  <si>
    <t>13.805371001556965</t>
  </si>
  <si>
    <t>14.279007502724543</t>
  </si>
  <si>
    <t>13.58796300114812</t>
  </si>
  <si>
    <t>14.411008180542012</t>
  </si>
  <si>
    <t>14.022777134278039</t>
  </si>
  <si>
    <t>13.626787568304247</t>
  </si>
  <si>
    <t>13.960661431939332</t>
  </si>
  <si>
    <t>13.744011003839734</t>
  </si>
  <si>
    <t>13.626739909664847</t>
  </si>
  <si>
    <t>13.525109789032191</t>
  </si>
  <si>
    <t>13.251480327681048</t>
  </si>
  <si>
    <t>13.15766346776213</t>
  </si>
  <si>
    <t>13.001305241901774</t>
  </si>
  <si>
    <t>13.290569571150765</t>
  </si>
  <si>
    <t>13.360931358485876</t>
  </si>
  <si>
    <t>13.220205698612604</t>
  </si>
  <si>
    <t>13.149845724780427</t>
  </si>
  <si>
    <t>13.611107946832844</t>
  </si>
  <si>
    <t>13.384382263279091</t>
  </si>
  <si>
    <t>13.658013941604258</t>
  </si>
  <si>
    <t>13.783100667207785</t>
  </si>
  <si>
    <t>13.65019304200882</t>
  </si>
  <si>
    <t>13.87691693326361</t>
  </si>
  <si>
    <t>13.853462452332872</t>
  </si>
  <si>
    <t>14.181819493970462</t>
  </si>
  <si>
    <t>14.416356749117064</t>
  </si>
  <si>
    <t>13.454748340033309</t>
  </si>
  <si>
    <t>13.345294497491714</t>
  </si>
  <si>
    <t>13.360931996712418</t>
  </si>
  <si>
    <t>13.837826236050143</t>
  </si>
  <si>
    <t>14.095824101292363</t>
  </si>
  <si>
    <t>14.40072548583997</t>
  </si>
  <si>
    <t>14.48671934811002</t>
  </si>
  <si>
    <t>13.595470710123198</t>
  </si>
  <si>
    <t>13.955098029516883</t>
  </si>
  <si>
    <t>14.322544425417608</t>
  </si>
  <si>
    <t>14.197457501026276</t>
  </si>
  <si>
    <t>14.34599529838662</t>
  </si>
  <si>
    <t>14.744711106472666</t>
  </si>
  <si>
    <t>15.377969214108678</t>
  </si>
  <si>
    <t>16.74611546084298</t>
  </si>
  <si>
    <t>16.84775051517677</t>
  </si>
  <si>
    <t>16.230133361942745</t>
  </si>
  <si>
    <t>16.284856978817235</t>
  </si>
  <si>
    <t>16.089407050264843</t>
  </si>
  <si>
    <t>15.792326810160173</t>
  </si>
  <si>
    <t>15.331889708982606</t>
  </si>
  <si>
    <t>15.308285291481832</t>
  </si>
  <si>
    <t>15.442021035644569</t>
  </si>
  <si>
    <t>15.615084301155951</t>
  </si>
  <si>
    <t>16.11067305785693</t>
  </si>
  <si>
    <t>16.04774136547262</t>
  </si>
  <si>
    <t>16.732137423326165</t>
  </si>
  <si>
    <t>16.88159555258315</t>
  </si>
  <si>
    <t>17.31425881771171</t>
  </si>
  <si>
    <t>16.983865760549342</t>
  </si>
  <si>
    <t>16.842264409925143</t>
  </si>
  <si>
    <t>17.093996877897336</t>
  </si>
  <si>
    <t>17.117589931662064</t>
  </si>
  <si>
    <t>17.440118973537416</t>
  </si>
  <si>
    <t>17.652518601925337</t>
  </si>
  <si>
    <t>16.873727630135395</t>
  </si>
  <si>
    <t>16.881593600269944</t>
  </si>
  <si>
    <t>16.936664780683326</t>
  </si>
  <si>
    <t>17.282791709774564</t>
  </si>
  <si>
    <t>17.32999298494731</t>
  </si>
  <si>
    <t>17.07826423713553</t>
  </si>
  <si>
    <t>17.778381108643867</t>
  </si>
  <si>
    <t>17.982914272205743</t>
  </si>
  <si>
    <t>17.471584064570134</t>
  </si>
  <si>
    <t>16.810801784008433</t>
  </si>
  <si>
    <t>16.35453511733989</t>
  </si>
  <si>
    <t>16.299476079705716</t>
  </si>
  <si>
    <t>15.906146545444404</t>
  </si>
  <si>
    <t>16.441070486670913</t>
  </si>
  <si>
    <t>16.181477727390693</t>
  </si>
  <si>
    <t>16.614136378534752</t>
  </si>
  <si>
    <t>16.747868543267312</t>
  </si>
  <si>
    <t>16.496137619018555</t>
  </si>
  <si>
    <t>16.120231317953966</t>
  </si>
  <si>
    <t>16.06483406841236</t>
  </si>
  <si>
    <t>15.795769227713071</t>
  </si>
  <si>
    <t>15.487137605342003</t>
  </si>
  <si>
    <t>15.66124059611257</t>
  </si>
  <si>
    <t>16.009444756733462</t>
  </si>
  <si>
    <t>16.943261847504235</t>
  </si>
  <si>
    <t>16.705848140425154</t>
  </si>
  <si>
    <t>16.8878634503868</t>
  </si>
  <si>
    <t>16.935346705739285</t>
  </si>
  <si>
    <t>16.919519803672213</t>
  </si>
  <si>
    <t>17.315201336955614</t>
  </si>
  <si>
    <t>16.571314962958795</t>
  </si>
  <si>
    <t>16.626711930199747</t>
  </si>
  <si>
    <t>16.784988166158296</t>
  </si>
  <si>
    <t>16.460519184470225</t>
  </si>
  <si>
    <t>16.397208813662715</t>
  </si>
  <si>
    <t>16.539660173698966</t>
  </si>
  <si>
    <t>16.974916162754635</t>
  </si>
  <si>
    <t>17.030313903766665</t>
  </si>
  <si>
    <t>17.663406138573684</t>
  </si>
  <si>
    <t>17.299382233804764</t>
  </si>
  <si>
    <t>17.547743315965892</t>
  </si>
  <si>
    <t>17.67507974661655</t>
  </si>
  <si>
    <t>17.173717027883306</t>
  </si>
  <si>
    <t>17.078212130981747</t>
  </si>
  <si>
    <t>17.070264060342616</t>
  </si>
  <si>
    <t>16.80763820913068</t>
  </si>
  <si>
    <t>16.87130186370119</t>
  </si>
  <si>
    <t>16.879263203981886</t>
  </si>
  <si>
    <t>17.038428185653814</t>
  </si>
  <si>
    <t>17.133928836072364</t>
  </si>
  <si>
    <t>17.157799797891418</t>
  </si>
  <si>
    <t>16.863344489009712</t>
  </si>
  <si>
    <t>16.950888226174566</t>
  </si>
  <si>
    <t>17.038421934647346</t>
  </si>
  <si>
    <t>16.99864019932827</t>
  </si>
  <si>
    <t>16.704184138294586</t>
  </si>
  <si>
    <t>16.887219936111112</t>
  </si>
  <si>
    <t>17.046385118454687</t>
  </si>
  <si>
    <t>17.06230497220113</t>
  </si>
  <si>
    <t>17.133929059262982</t>
  </si>
  <si>
    <t>17.2135090035657</t>
  </si>
  <si>
    <t>17.078216220879337</t>
  </si>
  <si>
    <t>16.966803884399212</t>
  </si>
  <si>
    <t>16.361982639536073</t>
  </si>
  <si>
    <t>16.4203029743634</t>
  </si>
  <si>
    <t>16.396285492874334</t>
  </si>
  <si>
    <t>16.228161724788627</t>
  </si>
  <si>
    <t>15.691755086396828</t>
  </si>
  <si>
    <t>15.955960051991072</t>
  </si>
  <si>
    <t>15.883903554344736</t>
  </si>
  <si>
    <t>16.012000646468817</t>
  </si>
  <si>
    <t>15.907920112802293</t>
  </si>
  <si>
    <t>15.923932942104441</t>
  </si>
  <si>
    <t>15.827864002034838</t>
  </si>
  <si>
    <t>15.611698150634764</t>
  </si>
  <si>
    <t>15.467587888418375</t>
  </si>
  <si>
    <t>15.55565916483482</t>
  </si>
  <si>
    <t>15.347498332207806</t>
  </si>
  <si>
    <t>15.443575862520191</t>
  </si>
  <si>
    <t>15.363517799896135</t>
  </si>
  <si>
    <t>14.65898410959087</t>
  </si>
  <si>
    <t>14.987233448203884</t>
  </si>
  <si>
    <t>15.123331505851386</t>
  </si>
  <si>
    <t>15.075298317773248</t>
  </si>
  <si>
    <t>14.907171409224544</t>
  </si>
  <si>
    <t>14.867139442413698</t>
  </si>
  <si>
    <t>14.89115881939299</t>
  </si>
  <si>
    <t>15.027261958800299</t>
  </si>
  <si>
    <t>15.091308896116553</t>
  </si>
  <si>
    <t>14.77907233270079</t>
  </si>
  <si>
    <t>15.099318238481603</t>
  </si>
  <si>
    <t>15.155359825103773</t>
  </si>
  <si>
    <t>15.195388361322795</t>
  </si>
  <si>
    <t>15.379520142718416</t>
  </si>
  <si>
    <t>15.14735081751828</t>
  </si>
  <si>
    <t>15.195391335248173</t>
  </si>
  <si>
    <t>15.187384106534427</t>
  </si>
  <si>
    <t>15.47559953745831</t>
  </si>
  <si>
    <t>15.611698291581423</t>
  </si>
  <si>
    <t>15.49961465255966</t>
  </si>
  <si>
    <t>15.555657025326248</t>
  </si>
  <si>
    <t>16.215727255152814</t>
  </si>
  <si>
    <t>16.272119323183297</t>
  </si>
  <si>
    <t>16.23184107816712</t>
  </si>
  <si>
    <t>16.167401862926344</t>
  </si>
  <si>
    <t>15.877402290477509</t>
  </si>
  <si>
    <t>15.780737074624557</t>
  </si>
  <si>
    <t>15.56323679737563</t>
  </si>
  <si>
    <t>15.273233409027327</t>
  </si>
  <si>
    <t>15.039627648816419</t>
  </si>
  <si>
    <t>15.216849868611247</t>
  </si>
  <si>
    <t>15.377959977717998</t>
  </si>
  <si>
    <t>15.38601659995137</t>
  </si>
  <si>
    <t>15.265178516207559</t>
  </si>
  <si>
    <t>15.46657251559378</t>
  </si>
  <si>
    <t>15.547125796319609</t>
  </si>
  <si>
    <t>15.539072194297022</t>
  </si>
  <si>
    <t>15.490737500767434</t>
  </si>
  <si>
    <t>15.531015573474047</t>
  </si>
  <si>
    <t>15.756569994945941</t>
  </si>
  <si>
    <t>15.490732767897013</t>
  </si>
  <si>
    <t>15.402124593325075</t>
  </si>
  <si>
    <t>15.539072884101941</t>
  </si>
  <si>
    <t>15.667959772116717</t>
  </si>
  <si>
    <t>15.498792251787876</t>
  </si>
  <si>
    <t>15.434343544176452</t>
  </si>
  <si>
    <t>15.394068338186843</t>
  </si>
  <si>
    <t>15.27323966301559</t>
  </si>
  <si>
    <t>15.039630094092336</t>
  </si>
  <si>
    <t>15.160463063119673</t>
  </si>
  <si>
    <t>15.144350193950986</t>
  </si>
  <si>
    <t>15.30545615949804</t>
  </si>
  <si>
    <t>15.257125852620117</t>
  </si>
  <si>
    <t>15.136294555380191</t>
  </si>
  <si>
    <t>15.104072568005977</t>
  </si>
  <si>
    <t>15.096016494835752</t>
  </si>
  <si>
    <t>14.838240407027252</t>
  </si>
  <si>
    <t>14.54018796915461</t>
  </si>
  <si>
    <t>14.39518945587588</t>
  </si>
  <si>
    <t>14.536242228981324</t>
  </si>
  <si>
    <t>14.528128440259746</t>
  </si>
  <si>
    <t>14.268559085846581</t>
  </si>
  <si>
    <t>14.438901528968612</t>
  </si>
  <si>
    <t>14.528131351673236</t>
  </si>
  <si>
    <t>14.455127572497743</t>
  </si>
  <si>
    <t>14.31722836482253</t>
  </si>
  <si>
    <t>14.122541202113863</t>
  </si>
  <si>
    <t>14.008980432803371</t>
  </si>
  <si>
    <t>13.635838559928262</t>
  </si>
  <si>
    <t>13.733179663099284</t>
  </si>
  <si>
    <t>13.919748385824246</t>
  </si>
  <si>
    <t>13.725070858342916</t>
  </si>
  <si>
    <t>13.53038961638114</t>
  </si>
  <si>
    <t>13.94408461828069</t>
  </si>
  <si>
    <t>13.700733962850304</t>
  </si>
  <si>
    <t>14.098209892872323</t>
  </si>
  <si>
    <t>14.42267874066298</t>
  </si>
  <si>
    <t>14.520017702400143</t>
  </si>
  <si>
    <t>14.576801375663612</t>
  </si>
  <si>
    <t>14.520022439312704</t>
  </si>
  <si>
    <t>14.682258018601262</t>
  </si>
  <si>
    <t>15.209518212813395</t>
  </si>
  <si>
    <t>15.250077394309063</t>
  </si>
  <si>
    <t>15.31496810913086</t>
  </si>
  <si>
    <t>15.209519631285684</t>
  </si>
  <si>
    <t>15.720557237909786</t>
  </si>
  <si>
    <t>15.420422226646654</t>
  </si>
  <si>
    <t>15.241966914577185</t>
  </si>
  <si>
    <t>15.160847506841112</t>
  </si>
  <si>
    <t>15.06350670922593</t>
  </si>
  <si>
    <t>14.658510288884113</t>
  </si>
  <si>
    <t>14.54418118085427</t>
  </si>
  <si>
    <t>14.258360165220802</t>
  </si>
  <si>
    <t>13.523394186602099</t>
  </si>
  <si>
    <t>13.572392210696625</t>
  </si>
  <si>
    <t>13.588725777308307</t>
  </si>
  <si>
    <t>13.221241776235322</t>
  </si>
  <si>
    <t>13.066080688776598</t>
  </si>
  <si>
    <t>13.041584943207122</t>
  </si>
  <si>
    <t>13.147746714275348</t>
  </si>
  <si>
    <t>13.35190234291564</t>
  </si>
  <si>
    <t>12.241286879472929</t>
  </si>
  <si>
    <t>12.184120332199443</t>
  </si>
  <si>
    <t>12.053460978180707</t>
  </si>
  <si>
    <t>11.996297656340465</t>
  </si>
  <si>
    <t>12.388277542521644</t>
  </si>
  <si>
    <t>12.486276348504088</t>
  </si>
  <si>
    <t>13.278407050814259</t>
  </si>
  <si>
    <t>13.041582499217498</t>
  </si>
  <si>
    <t>13.115077354184349</t>
  </si>
  <si>
    <t>13.088645355242543</t>
  </si>
  <si>
    <t>13.080373764038086</t>
  </si>
  <si>
    <t>13.039033639101739</t>
  </si>
  <si>
    <t>12.97288639873736</t>
  </si>
  <si>
    <t>13.37803319507714</t>
  </si>
  <si>
    <t>13.659156048864096</t>
  </si>
  <si>
    <t>13.427641028864853</t>
  </si>
  <si>
    <t>12.88193891340665</t>
  </si>
  <si>
    <t>13.915468130973975</t>
  </si>
  <si>
    <t>13.783175668639302</t>
  </si>
  <si>
    <t>13.849323989249573</t>
  </si>
  <si>
    <t>13.865860787926616</t>
  </si>
  <si>
    <t>13.857594083119318</t>
  </si>
  <si>
    <t>13.816250284553973</t>
  </si>
  <si>
    <t>13.865859771882555</t>
  </si>
  <si>
    <t>14.38675676329212</t>
  </si>
  <si>
    <t>14.146980482050443</t>
  </si>
  <si>
    <t>14.361954189140484</t>
  </si>
  <si>
    <t>14.138711955289825</t>
  </si>
  <si>
    <t>14.279275000732337</t>
  </si>
  <si>
    <t>14.436370276405565</t>
  </si>
  <si>
    <t>14.32061543717451</t>
  </si>
  <si>
    <t>14.824977662891635</t>
  </si>
  <si>
    <t>14.676149994489409</t>
  </si>
  <si>
    <t>14.692685720564498</t>
  </si>
  <si>
    <t>14.775368969803202</t>
  </si>
  <si>
    <t>14.659615525411528</t>
  </si>
  <si>
    <t>14.485980609219713</t>
  </si>
  <si>
    <t>14.800169808640996</t>
  </si>
  <si>
    <t>14.543859147566582</t>
  </si>
  <si>
    <t>14.395026736018822</t>
  </si>
  <si>
    <t>14.783635429695522</t>
  </si>
  <si>
    <t>14.651342108764531</t>
  </si>
  <si>
    <t>14.716557788682907</t>
  </si>
  <si>
    <t>14.658026835374448</t>
  </si>
  <si>
    <t>15.000853960698004</t>
  </si>
  <si>
    <t>14.98413074928011</t>
  </si>
  <si>
    <t>14.93396082427852</t>
  </si>
  <si>
    <t>14.616217195263427</t>
  </si>
  <si>
    <t>14.875426773250407</t>
  </si>
  <si>
    <t>14.925597507598342</t>
  </si>
  <si>
    <t>15.009216894440234</t>
  </si>
  <si>
    <t>15.017576108149012</t>
  </si>
  <si>
    <t>14.975767451303968</t>
  </si>
  <si>
    <t>14.933959692881817</t>
  </si>
  <si>
    <t>14.875429684453511</t>
  </si>
  <si>
    <t>14.841981505437918</t>
  </si>
  <si>
    <t>14.716557591477294</t>
  </si>
  <si>
    <t>14.666388707454779</t>
  </si>
  <si>
    <t>14.457346089646714</t>
  </si>
  <si>
    <t>14.708194935455849</t>
  </si>
  <si>
    <t>14.641299201788637</t>
  </si>
  <si>
    <t>14.783450071909943</t>
  </si>
  <si>
    <t>14.716553764395158</t>
  </si>
  <si>
    <t>15.059384812544929</t>
  </si>
  <si>
    <t>15.109555336791097</t>
  </si>
  <si>
    <t>15.067748912184726</t>
  </si>
  <si>
    <t>14.800173744776586</t>
  </si>
  <si>
    <t>14.716555541316948</t>
  </si>
  <si>
    <t>14.57441004100667</t>
  </si>
  <si>
    <t>14.66638842678529</t>
  </si>
  <si>
    <t>14.808533367297429</t>
  </si>
  <si>
    <t>15.117919186979705</t>
  </si>
  <si>
    <t>15.000853675605859</t>
  </si>
  <si>
    <t>15.243339334928704</t>
  </si>
  <si>
    <t>14.499148591686188</t>
  </si>
  <si>
    <t>14.398808867780287</t>
  </si>
  <si>
    <t>14.867067738656205</t>
  </si>
  <si>
    <t>14.917236843987574</t>
  </si>
  <si>
    <t>14.557684733476842</t>
  </si>
  <si>
    <t>13.97236550851376</t>
  </si>
  <si>
    <t>13.579364540809232</t>
  </si>
  <si>
    <t>14.364305670177673</t>
  </si>
  <si>
    <t>14.516664476500017</t>
  </si>
  <si>
    <t>14.669029229570985</t>
  </si>
  <si>
    <t>14.745208476638668</t>
  </si>
  <si>
    <t>14.669029497038515</t>
  </si>
  <si>
    <t>14.770604974000022</t>
  </si>
  <si>
    <t>14.474345634926413</t>
  </si>
  <si>
    <t>14.542059309041964</t>
  </si>
  <si>
    <t>13.991866100475896</t>
  </si>
  <si>
    <t>14.161156674366685</t>
  </si>
  <si>
    <t>13.526318237101332</t>
  </si>
  <si>
    <t>13.83104047290584</t>
  </si>
  <si>
    <t>13.52631572028416</t>
  </si>
  <si>
    <t>13.712536791988965</t>
  </si>
  <si>
    <t>13.077695333346496</t>
  </si>
  <si>
    <t>13.026911664064212</t>
  </si>
  <si>
    <t>13.052305027458825</t>
  </si>
  <si>
    <t>12.815298835888363</t>
  </si>
  <si>
    <t>12.82376137782881</t>
  </si>
  <si>
    <t>13.721000092726175</t>
  </si>
  <si>
    <t>14.406627674425843</t>
  </si>
  <si>
    <t>14.635172627942838</t>
  </si>
  <si>
    <t>14.330446702774577</t>
  </si>
  <si>
    <t>14.965285251253555</t>
  </si>
  <si>
    <t>14.872176179175115</t>
  </si>
  <si>
    <t>14.846781587214622</t>
  </si>
  <si>
    <t>15.066857812448722</t>
  </si>
  <si>
    <t>15.35550795840857</t>
  </si>
  <si>
    <t>15.355508568988887</t>
  </si>
  <si>
    <t>15.43254327933192</t>
  </si>
  <si>
    <t>15.586613056091592</t>
  </si>
  <si>
    <t>15.637969990723235</t>
  </si>
  <si>
    <t>15.415424288447143</t>
  </si>
  <si>
    <t>15.210002166857727</t>
  </si>
  <si>
    <t>15.304149684717983</t>
  </si>
  <si>
    <t>15.706445498186811</t>
  </si>
  <si>
    <t>15.96322249475176</t>
  </si>
  <si>
    <t>16.05737714097292</t>
  </si>
  <si>
    <t>16.365517550607976</t>
  </si>
  <si>
    <t>16.23712079888558</t>
  </si>
  <si>
    <t>17.024587163780257</t>
  </si>
  <si>
    <t>16.947552214939687</t>
  </si>
  <si>
    <t>17.09306281827711</t>
  </si>
  <si>
    <t>17.075939814397962</t>
  </si>
  <si>
    <t>17.12730108494747</t>
  </si>
  <si>
    <t>16.938994766034604</t>
  </si>
  <si>
    <t>17.084500467564133</t>
  </si>
  <si>
    <t>16.913314575124375</t>
  </si>
  <si>
    <t>16.904755009590843</t>
  </si>
  <si>
    <t>16.930429745023464</t>
  </si>
  <si>
    <t>16.85339753258276</t>
  </si>
  <si>
    <t>16.879073648192</t>
  </si>
  <si>
    <t>16.70789250883003</t>
  </si>
  <si>
    <t>16.98178734097808</t>
  </si>
  <si>
    <t>17.075940917490243</t>
  </si>
  <si>
    <t>16.977611541748047</t>
  </si>
  <si>
    <t>16.864948636431787</t>
  </si>
  <si>
    <t>16.84761528508115</t>
  </si>
  <si>
    <t>16.87361342560605</t>
  </si>
  <si>
    <t>16.821615284412104</t>
  </si>
  <si>
    <t>17.09027541060938</t>
  </si>
  <si>
    <t>17.462934282541813</t>
  </si>
  <si>
    <t>17.436938512598857</t>
  </si>
  <si>
    <t>17.133607127895015</t>
  </si>
  <si>
    <t>17.497599127602054</t>
  </si>
  <si>
    <t>17.73159649121347</t>
  </si>
  <si>
    <t>18.06092175984771</t>
  </si>
  <si>
    <t>17.601598849055073</t>
  </si>
  <si>
    <t>17.662260551552734</t>
  </si>
  <si>
    <t>17.566930530317464</t>
  </si>
  <si>
    <t>18.312249203138432</t>
  </si>
  <si>
    <t>17.59293314941054</t>
  </si>
  <si>
    <t>17.740261675416637</t>
  </si>
  <si>
    <t>18.078255094789455</t>
  </si>
  <si>
    <t>18.32958318659447</t>
  </si>
  <si>
    <t>18.251585574185185</t>
  </si>
  <si>
    <t>18.38157913978509</t>
  </si>
  <si>
    <t>17.75759575174321</t>
  </si>
  <si>
    <t>17.939592900257182</t>
  </si>
  <si>
    <t>17.89625870488278</t>
  </si>
  <si>
    <t>17.88496747122047</t>
  </si>
  <si>
    <t>17.16570712023566</t>
  </si>
  <si>
    <t>17.113081743691883</t>
  </si>
  <si>
    <t>17.665679558090094</t>
  </si>
  <si>
    <t>17.104304925891174</t>
  </si>
  <si>
    <t>17.727080311806713</t>
  </si>
  <si>
    <t>17.560421854869634</t>
  </si>
  <si>
    <t>18.042854709320242</t>
  </si>
  <si>
    <t>18.051626351490967</t>
  </si>
  <si>
    <t>18.09548093914714</t>
  </si>
  <si>
    <t>17.806023968307645</t>
  </si>
  <si>
    <t>17.955139960632675</t>
  </si>
  <si>
    <t>17.48147833846069</t>
  </si>
  <si>
    <t>17.814795609778127</t>
  </si>
  <si>
    <t>17.639370882257847</t>
  </si>
  <si>
    <t>17.718308029725648</t>
  </si>
  <si>
    <t>17.577967883233253</t>
  </si>
  <si>
    <t>17.542883427084313</t>
  </si>
  <si>
    <t>17.499026887724497</t>
  </si>
  <si>
    <t>17.691995875668727</t>
  </si>
  <si>
    <t>17.68311206162653</t>
  </si>
  <si>
    <t>18.02061467050057</t>
  </si>
  <si>
    <t>17.745283606794995</t>
  </si>
  <si>
    <t>17.79857782507328</t>
  </si>
  <si>
    <t>17.41666726167993</t>
  </si>
  <si>
    <t>17.31897253534771</t>
  </si>
  <si>
    <t>16.99035422168254</t>
  </si>
  <si>
    <t>17.469955879080114</t>
  </si>
  <si>
    <t>17.83410241048943</t>
  </si>
  <si>
    <t>18.002848598943256</t>
  </si>
  <si>
    <t>18.464687684592903</t>
  </si>
  <si>
    <t>18.606794779283018</t>
  </si>
  <si>
    <t>18.704490549978058</t>
  </si>
  <si>
    <t>18.704486450645284</t>
  </si>
  <si>
    <t>18.94428797163182</t>
  </si>
  <si>
    <t>18.84659541538332</t>
  </si>
  <si>
    <t>18.775543369552736</t>
  </si>
  <si>
    <t>19.194969286099308</t>
  </si>
  <si>
    <t>19.581383121891996</t>
  </si>
  <si>
    <t>18.880444722132072</t>
  </si>
  <si>
    <t>14.37825234032264</t>
  </si>
  <si>
    <t>13.434680323937702</t>
  </si>
  <si>
    <t>13.596435201796986</t>
  </si>
  <si>
    <t>11.367806068344597</t>
  </si>
  <si>
    <t>8.465195292934444</t>
  </si>
  <si>
    <t>9.89403591425871</t>
  </si>
  <si>
    <t>10.208559004279788</t>
  </si>
  <si>
    <t>11.358820138394668</t>
  </si>
  <si>
    <t>11.233010287696509</t>
  </si>
  <si>
    <t>13.389745863717065</t>
  </si>
  <si>
    <t>13.23697876619252</t>
  </si>
  <si>
    <t>12.527052014241903</t>
  </si>
  <si>
    <t>13.407718986891977</t>
  </si>
  <si>
    <t>13.67989704568954</t>
  </si>
  <si>
    <t>14.018238032608412</t>
  </si>
  <si>
    <t>14.100535112148343</t>
  </si>
  <si>
    <t>14.37486457163608</t>
  </si>
  <si>
    <t>13.999947766239965</t>
  </si>
  <si>
    <t>14.374866453222733</t>
  </si>
  <si>
    <t>14.530318664021255</t>
  </si>
  <si>
    <t>15.682499532583314</t>
  </si>
  <si>
    <t>13.570164921211978</t>
  </si>
  <si>
    <t>14.091392252185837</t>
  </si>
  <si>
    <t>13.423857630294474</t>
  </si>
  <si>
    <t>13.140381370343695</t>
  </si>
  <si>
    <t>13.780484451142073</t>
  </si>
  <si>
    <t>12.664879456542447</t>
  </si>
  <si>
    <t>12.86605264586326</t>
  </si>
  <si>
    <t>13.442145810811565</t>
  </si>
  <si>
    <t>13.469577319988195</t>
  </si>
  <si>
    <t>13.097457205314893</t>
  </si>
  <si>
    <t>11.783983151270576</t>
  </si>
  <si>
    <t>11.783982739738214</t>
  </si>
  <si>
    <t>11.960976286415626</t>
  </si>
  <si>
    <t>11.625620840511946</t>
  </si>
  <si>
    <t>31.206209182739258</t>
  </si>
  <si>
    <t>29.762901306152344</t>
  </si>
  <si>
    <t>30.863605499267578</t>
  </si>
  <si>
    <t>30.47727394104004</t>
  </si>
  <si>
    <t>30.331472396850586</t>
  </si>
  <si>
    <t>29.806642532348633</t>
  </si>
  <si>
    <t>30.04719352722168</t>
  </si>
  <si>
    <t>29.719167709350586</t>
  </si>
  <si>
    <t>30.484561920166016</t>
  </si>
  <si>
    <t>30.615768432617188</t>
  </si>
  <si>
    <t>30.81258773803711</t>
  </si>
  <si>
    <t>30.149242401123047</t>
  </si>
  <si>
    <t>30.672496795654297</t>
  </si>
  <si>
    <t>30.569305419921875</t>
  </si>
  <si>
    <t>30.57668113708496</t>
  </si>
  <si>
    <t>30.51772117614746</t>
  </si>
  <si>
    <t>30.62090301513672</t>
  </si>
  <si>
    <t>30.775667190551758</t>
  </si>
  <si>
    <t>30.930419921875</t>
  </si>
  <si>
    <t>31.08519172668457</t>
  </si>
  <si>
    <t>30.856735229492188</t>
  </si>
  <si>
    <t>30.222930908203125</t>
  </si>
  <si>
    <t>30.281896591186523</t>
  </si>
  <si>
    <t>30.24504280090332</t>
  </si>
  <si>
    <t>29.78076171875</t>
  </si>
  <si>
    <t>29.544931411743164</t>
  </si>
  <si>
    <t>29.338581085205078</t>
  </si>
  <si>
    <t>29.309099197387695</t>
  </si>
  <si>
    <t>29.419647216796875</t>
  </si>
  <si>
    <t>29.93552017211914</t>
  </si>
  <si>
    <t>30.628271102905273</t>
  </si>
  <si>
    <t>30.606157302856445</t>
  </si>
  <si>
    <t>31.063074111938477</t>
  </si>
  <si>
    <t>30.311368942260742</t>
  </si>
  <si>
    <t>30.421913146972656</t>
  </si>
  <si>
    <t>30.414548873901367</t>
  </si>
  <si>
    <t>31.004127502441406</t>
  </si>
  <si>
    <t>30.996749877929688</t>
  </si>
  <si>
    <t>30.893569946289062</t>
  </si>
  <si>
    <t>30.74618148803711</t>
  </si>
  <si>
    <t>30.945159912109375</t>
  </si>
  <si>
    <t>30.98938751220703</t>
  </si>
  <si>
    <t>31.20309829711914</t>
  </si>
  <si>
    <t>31.637897491455078</t>
  </si>
  <si>
    <t>31.674755096435547</t>
  </si>
  <si>
    <t>31.69686508178711</t>
  </si>
  <si>
    <t>32.84654235839844</t>
  </si>
  <si>
    <t>32.09029006958008</t>
  </si>
  <si>
    <t>32.13499450683594</t>
  </si>
  <si>
    <t>31.91147232055664</t>
  </si>
  <si>
    <t>31.77735137939453</t>
  </si>
  <si>
    <t>31.79226303100586</t>
  </si>
  <si>
    <t>31.78481101989746</t>
  </si>
  <si>
    <t>32.06047821044922</t>
  </si>
  <si>
    <t>31.76991081237793</t>
  </si>
  <si>
    <t>31.814607620239258</t>
  </si>
  <si>
    <t>31.41227149963379</t>
  </si>
  <si>
    <t>31.39736557006836</t>
  </si>
  <si>
    <t>31.755006790161133</t>
  </si>
  <si>
    <t>31.73265266418457</t>
  </si>
  <si>
    <t>31.807159423828125</t>
  </si>
  <si>
    <t>31.360105514526367</t>
  </si>
  <si>
    <t>31.285614013671875</t>
  </si>
  <si>
    <t>30.91307258605957</t>
  </si>
  <si>
    <t>30.764055252075195</t>
  </si>
  <si>
    <t>30.451122283935547</t>
  </si>
  <si>
    <t>29.87742805480957</t>
  </si>
  <si>
    <t>29.95192527770996</t>
  </si>
  <si>
    <t>29.63899803161621</t>
  </si>
  <si>
    <t>29.326068878173828</t>
  </si>
  <si>
    <t>29.42293357849121</t>
  </si>
  <si>
    <t>29.44527816772461</t>
  </si>
  <si>
    <t>29.460180282592773</t>
  </si>
  <si>
    <t>29.37822723388672</t>
  </si>
  <si>
    <t>29.39312744140625</t>
  </si>
  <si>
    <t>29.042940139770508</t>
  </si>
  <si>
    <t>29.028038024902344</t>
  </si>
  <si>
    <t>27.94023323059082</t>
  </si>
  <si>
    <t>28.119056701660156</t>
  </si>
  <si>
    <t>27.79121971130371</t>
  </si>
  <si>
    <t>28.37982749938965</t>
  </si>
  <si>
    <t>28.327669143676758</t>
  </si>
  <si>
    <t>27.99984359741211</t>
  </si>
  <si>
    <t>27.485733032226562</t>
  </si>
  <si>
    <t>26.703414916992188</t>
  </si>
  <si>
    <t>25.965791702270508</t>
  </si>
  <si>
    <t>26.241470336914062</t>
  </si>
  <si>
    <t>26.169830322265625</t>
  </si>
  <si>
    <t>24.281131744384766</t>
  </si>
  <si>
    <t>25.573007583618164</t>
  </si>
  <si>
    <t>25.656105041503906</t>
  </si>
  <si>
    <t>22.87594223022461</t>
  </si>
  <si>
    <t>23.261232376098633</t>
  </si>
  <si>
    <t>23.48787498474121</t>
  </si>
  <si>
    <t>23.147911071777344</t>
  </si>
  <si>
    <t>23.04214096069336</t>
  </si>
  <si>
    <t>22.73995590209961</t>
  </si>
  <si>
    <t>22.807947158813477</t>
  </si>
  <si>
    <t>23.185684204101562</t>
  </si>
  <si>
    <t>22.951480865478516</t>
  </si>
  <si>
    <t>21.95425033569336</t>
  </si>
  <si>
    <t>22.22622299194336</t>
  </si>
  <si>
    <t>23.382108688354492</t>
  </si>
  <si>
    <t>24.0091609954834</t>
  </si>
  <si>
    <t>24.394451141357422</t>
  </si>
  <si>
    <t>23.78251075744629</t>
  </si>
  <si>
    <t>23.971384048461914</t>
  </si>
  <si>
    <t>24.349123001098633</t>
  </si>
  <si>
    <t>22.475534439086914</t>
  </si>
  <si>
    <t>22.082687377929688</t>
  </si>
  <si>
    <t>20.609500885009766</t>
  </si>
  <si>
    <t>20.957014083862305</t>
  </si>
  <si>
    <t>20.487546920776367</t>
  </si>
  <si>
    <t>21.17251205444336</t>
  </si>
  <si>
    <t>20.633771896362305</t>
  </si>
  <si>
    <t>19.941102981567383</t>
  </si>
  <si>
    <t>20.056550979614258</t>
  </si>
  <si>
    <t>19.671735763549805</t>
  </si>
  <si>
    <t>19.587080001831055</t>
  </si>
  <si>
    <t>18.055513381958008</t>
  </si>
  <si>
    <t>17.970855712890625</t>
  </si>
  <si>
    <t>18.49420738220215</t>
  </si>
  <si>
    <t>18.217134475708008</t>
  </si>
  <si>
    <t>18.548076629638672</t>
  </si>
  <si>
    <t>18.371065139770508</t>
  </si>
  <si>
    <t>17.255096435546875</t>
  </si>
  <si>
    <t>15.900547981262207</t>
  </si>
  <si>
    <t>14.823068618774414</t>
  </si>
  <si>
    <t>12.945173263549805</t>
  </si>
  <si>
    <t>12.637319564819336</t>
  </si>
  <si>
    <t>13.091405868530273</t>
  </si>
  <si>
    <t>12.822028160095215</t>
  </si>
  <si>
    <t>11.652193069458008</t>
  </si>
  <si>
    <t>12.629623413085938</t>
  </si>
  <si>
    <t>11.744551658630371</t>
  </si>
  <si>
    <t>11.621410369873047</t>
  </si>
  <si>
    <t>11.190415382385254</t>
  </si>
  <si>
    <t>11.752248764038086</t>
  </si>
  <si>
    <t>9.966703414916992</t>
  </si>
  <si>
    <t>10.759422302246094</t>
  </si>
  <si>
    <t>9.658855438232422</t>
  </si>
  <si>
    <t>10.921046257019043</t>
  </si>
  <si>
    <t>11.872001647949219</t>
  </si>
  <si>
    <t>11.794352531433105</t>
  </si>
  <si>
    <t>11.375069618225098</t>
  </si>
  <si>
    <t>12.120464324951172</t>
  </si>
  <si>
    <t>12.159290313720703</t>
  </si>
  <si>
    <t>11.584710121154785</t>
  </si>
  <si>
    <t>11.344008445739746</t>
  </si>
  <si>
    <t>10.839311599731445</t>
  </si>
  <si>
    <t>12.128228187561035</t>
  </si>
  <si>
    <t>13.339499473571777</t>
  </si>
  <si>
    <t>13.890782356262207</t>
  </si>
  <si>
    <t>13.487029075622559</t>
  </si>
  <si>
    <t>13.898547172546387</t>
  </si>
  <si>
    <t>13.525848388671875</t>
  </si>
  <si>
    <t>13.751019477844238</t>
  </si>
  <si>
    <t>14.457594871520996</t>
  </si>
  <si>
    <t>14.675000190734863</t>
  </si>
  <si>
    <t>14.379951477050781</t>
  </si>
  <si>
    <t>14.589594841003418</t>
  </si>
  <si>
    <t>14.667235374450684</t>
  </si>
  <si>
    <t>14.543004989624023</t>
  </si>
  <si>
    <t>14.255716323852539</t>
  </si>
  <si>
    <t>14.364418029785156</t>
  </si>
  <si>
    <t>13.704431533813477</t>
  </si>
  <si>
    <t>13.867490768432617</t>
  </si>
  <si>
    <t>13.207504272460938</t>
  </si>
  <si>
    <t>13.665611267089844</t>
  </si>
  <si>
    <t>13.611255645751953</t>
  </si>
  <si>
    <t>13.929606437683105</t>
  </si>
  <si>
    <t>13.813138008117676</t>
  </si>
  <si>
    <t>14.566296577453613</t>
  </si>
  <si>
    <t>14.87688159942627</t>
  </si>
  <si>
    <t>14.069365501403809</t>
  </si>
  <si>
    <t>14.201363563537598</t>
  </si>
  <si>
    <t>13.806554794311523</t>
  </si>
  <si>
    <t>13.884733200073242</t>
  </si>
  <si>
    <t>13.751832008361816</t>
  </si>
  <si>
    <t>13.493837356567383</t>
  </si>
  <si>
    <t>13.173299789428711</t>
  </si>
  <si>
    <t>13.298389434814453</t>
  </si>
  <si>
    <t>13.431293487548828</t>
  </si>
  <si>
    <t>13.462564468383789</t>
  </si>
  <si>
    <t>13.321840286254883</t>
  </si>
  <si>
    <t>13.626744270324707</t>
  </si>
  <si>
    <t>13.540740966796875</t>
  </si>
  <si>
    <t>13.947279930114746</t>
  </si>
  <si>
    <t>14.009822845458984</t>
  </si>
  <si>
    <t>13.955095291137695</t>
  </si>
  <si>
    <t>14.041093826293945</t>
  </si>
  <si>
    <t>14.517992973327637</t>
  </si>
  <si>
    <t>14.431991577148438</t>
  </si>
  <si>
    <t>13.587654113769531</t>
  </si>
  <si>
    <t>13.673649787902832</t>
  </si>
  <si>
    <t>13.759649276733398</t>
  </si>
  <si>
    <t>14.689990997314453</t>
  </si>
  <si>
    <t>14.471087455749512</t>
  </si>
  <si>
    <t>13.845645904541016</t>
  </si>
  <si>
    <t>14.48672103881836</t>
  </si>
  <si>
    <t>14.635263442993164</t>
  </si>
  <si>
    <t>14.385088920593262</t>
  </si>
  <si>
    <t>14.494537353515625</t>
  </si>
  <si>
    <t>15.02615737915039</t>
  </si>
  <si>
    <t>15.800139427185059</t>
  </si>
  <si>
    <t>17.152650833129883</t>
  </si>
  <si>
    <t>17.269922256469727</t>
  </si>
  <si>
    <t>16.37867546081543</t>
  </si>
  <si>
    <t>16.308311462402344</t>
  </si>
  <si>
    <t>16.206676483154297</t>
  </si>
  <si>
    <t>15.831416130065918</t>
  </si>
  <si>
    <t>15.386955261230469</t>
  </si>
  <si>
    <t>15.567882537841797</t>
  </si>
  <si>
    <t>15.827481269836426</t>
  </si>
  <si>
    <t>16.346670150756836</t>
  </si>
  <si>
    <t>16.094940185546875</t>
  </si>
  <si>
    <t>16.42533302307129</t>
  </si>
  <si>
    <t>17.133331298828125</t>
  </si>
  <si>
    <t>17.109725952148438</t>
  </si>
  <si>
    <t>17.86491584777832</t>
  </si>
  <si>
    <t>17.24346160888672</t>
  </si>
  <si>
    <t>17.188392639160156</t>
  </si>
  <si>
    <t>17.621047973632812</t>
  </si>
  <si>
    <t>17.857046127319336</t>
  </si>
  <si>
    <t>17.84918212890625</t>
  </si>
  <si>
    <t>16.952392578125</t>
  </si>
  <si>
    <t>17.227725982666016</t>
  </si>
  <si>
    <t>17.416522979736328</t>
  </si>
  <si>
    <t>17.392925262451172</t>
  </si>
  <si>
    <t>18.1953067779541</t>
  </si>
  <si>
    <t>18.10091209411621</t>
  </si>
  <si>
    <t>17.51091766357422</t>
  </si>
  <si>
    <t>16.850133895874023</t>
  </si>
  <si>
    <t>16.37813377380371</t>
  </si>
  <si>
    <t>16.323076248168945</t>
  </si>
  <si>
    <t>16.291606903076172</t>
  </si>
  <si>
    <t>16.669200897216797</t>
  </si>
  <si>
    <t>16.606271743774414</t>
  </si>
  <si>
    <t>17.007463455200195</t>
  </si>
  <si>
    <t>16.771467208862305</t>
  </si>
  <si>
    <t>16.167713165283203</t>
  </si>
  <si>
    <t>15.985699653625488</t>
  </si>
  <si>
    <t>15.772031784057617</t>
  </si>
  <si>
    <t>15.724550247192383</t>
  </si>
  <si>
    <t>16.872039794921875</t>
  </si>
  <si>
    <t>17.038227081298828</t>
  </si>
  <si>
    <t>16.919517517089844</t>
  </si>
  <si>
    <t>17.149017333984375</t>
  </si>
  <si>
    <t>16.959089279174805</t>
  </si>
  <si>
    <t>17.56844139099121</t>
  </si>
  <si>
    <t>16.77707290649414</t>
  </si>
  <si>
    <t>16.84038543701172</t>
  </si>
  <si>
    <t>16.476346969604492</t>
  </si>
  <si>
    <t>16.753326416015625</t>
  </si>
  <si>
    <t>16.610883712768555</t>
  </si>
  <si>
    <t>17.18858528137207</t>
  </si>
  <si>
    <t>17.362689971923828</t>
  </si>
  <si>
    <t>17.758371353149414</t>
  </si>
  <si>
    <t>17.78211784362793</t>
  </si>
  <si>
    <t>17.690990447998047</t>
  </si>
  <si>
    <t>17.722829818725586</t>
  </si>
  <si>
    <t>17.324922561645508</t>
  </si>
  <si>
    <t>17.118003845214844</t>
  </si>
  <si>
    <t>17.141887664794922</t>
  </si>
  <si>
    <t>16.903135299682617</t>
  </si>
  <si>
    <t>17.03046417236328</t>
  </si>
  <si>
    <t>16.958845138549805</t>
  </si>
  <si>
    <t>17.38858985900879</t>
  </si>
  <si>
    <t>17.30900764465332</t>
  </si>
  <si>
    <t>17.2135066986084</t>
  </si>
  <si>
    <t>16.94292640686035</t>
  </si>
  <si>
    <t>17.11005210876465</t>
  </si>
  <si>
    <t>17.15780258178711</t>
  </si>
  <si>
    <t>16.86334800720215</t>
  </si>
  <si>
    <t>17.03842544555664</t>
  </si>
  <si>
    <t>17.221464157104492</t>
  </si>
  <si>
    <t>17.197589874267578</t>
  </si>
  <si>
    <t>17.006595611572266</t>
  </si>
  <si>
    <t>16.48931312561035</t>
  </si>
  <si>
    <t>16.50836944580078</t>
  </si>
  <si>
    <t>16.44432258605957</t>
  </si>
  <si>
    <t>16.236167907714844</t>
  </si>
  <si>
    <t>15.81985092163086</t>
  </si>
  <si>
    <t>16.132091522216797</t>
  </si>
  <si>
    <t>15.931939125061035</t>
  </si>
  <si>
    <t>16.100067138671875</t>
  </si>
  <si>
    <t>15.939943313598633</t>
  </si>
  <si>
    <t>15.85188102722168</t>
  </si>
  <si>
    <t>15.611698150634766</t>
  </si>
  <si>
    <t>15.571666717529297</t>
  </si>
  <si>
    <t>15.619707107543945</t>
  </si>
  <si>
    <t>15.50761890411377</t>
  </si>
  <si>
    <t>15.547653198242188</t>
  </si>
  <si>
    <t>15.411553382873535</t>
  </si>
  <si>
    <t>15.019254684448242</t>
  </si>
  <si>
    <t>15.20339584350586</t>
  </si>
  <si>
    <t>15.171368598937988</t>
  </si>
  <si>
    <t>15.179375648498535</t>
  </si>
  <si>
    <t>15.051278114318848</t>
  </si>
  <si>
    <t>14.955205917358398</t>
  </si>
  <si>
    <t>15.27545166015625</t>
  </si>
  <si>
    <t>15.059285163879395</t>
  </si>
  <si>
    <t>15.363512992858887</t>
  </si>
  <si>
    <t>14.819103240966797</t>
  </si>
  <si>
    <t>15.043272018432617</t>
  </si>
  <si>
    <t>15.22741413116455</t>
  </si>
  <si>
    <t>15.243426322937012</t>
  </si>
  <si>
    <t>15.339496612548828</t>
  </si>
  <si>
    <t>15.459580421447754</t>
  </si>
  <si>
    <t>15.347500801086426</t>
  </si>
  <si>
    <t>15.387534141540527</t>
  </si>
  <si>
    <t>15.643726348876953</t>
  </si>
  <si>
    <t>15.651727676391602</t>
  </si>
  <si>
    <t>15.747800827026367</t>
  </si>
  <si>
    <t>16.457395553588867</t>
  </si>
  <si>
    <t>16.272119522094727</t>
  </si>
  <si>
    <t>15.619625091552734</t>
  </si>
  <si>
    <t>15.329623222351074</t>
  </si>
  <si>
    <t>15.07184886932373</t>
  </si>
  <si>
    <t>15.321572303771973</t>
  </si>
  <si>
    <t>15.57129192352295</t>
  </si>
  <si>
    <t>15.595459938049316</t>
  </si>
  <si>
    <t>15.418231964111328</t>
  </si>
  <si>
    <t>15.659904479980469</t>
  </si>
  <si>
    <t>15.925736427307129</t>
  </si>
  <si>
    <t>15.563232421875</t>
  </si>
  <si>
    <t>15.522956848144531</t>
  </si>
  <si>
    <t>15.861292839050293</t>
  </si>
  <si>
    <t>15.724348068237305</t>
  </si>
  <si>
    <t>15.450456619262695</t>
  </si>
  <si>
    <t>15.386017799377441</t>
  </si>
  <si>
    <t>15.160462379455566</t>
  </si>
  <si>
    <t>15.265181541442871</t>
  </si>
  <si>
    <t>15.208792686462402</t>
  </si>
  <si>
    <t>15.112128257751465</t>
  </si>
  <si>
    <t>15.15240478515625</t>
  </si>
  <si>
    <t>15.023516654968262</t>
  </si>
  <si>
    <t>14.71741008758545</t>
  </si>
  <si>
    <t>14.499910354614258</t>
  </si>
  <si>
    <t>14.68225383758545</t>
  </si>
  <si>
    <t>14.690363883972168</t>
  </si>
  <si>
    <t>14.39023494720459</t>
  </si>
  <si>
    <t>14.666030883789062</t>
  </si>
  <si>
    <t>14.601137161254883</t>
  </si>
  <si>
    <t>14.528133392333984</t>
  </si>
  <si>
    <t>14.333452224731445</t>
  </si>
  <si>
    <t>14.16309928894043</t>
  </si>
  <si>
    <t>14.138768196105957</t>
  </si>
  <si>
    <t>13.814300537109375</t>
  </si>
  <si>
    <t>13.65206241607666</t>
  </si>
  <si>
    <t>13.838631629943848</t>
  </si>
  <si>
    <t>13.87108325958252</t>
  </si>
  <si>
    <t>13.944084167480469</t>
  </si>
  <si>
    <t>13.595283508300781</t>
  </si>
  <si>
    <t>14.122542381286621</t>
  </si>
  <si>
    <t>13.879193305969238</t>
  </si>
  <si>
    <t>14.430792808532715</t>
  </si>
  <si>
    <t>14.471348762512207</t>
  </si>
  <si>
    <t>14.544353485107422</t>
  </si>
  <si>
    <t>14.536246299743652</t>
  </si>
  <si>
    <t>14.852603912353516</t>
  </si>
  <si>
    <t>15.371753692626953</t>
  </si>
  <si>
    <t>15.298748970031738</t>
  </si>
  <si>
    <t>15.574548721313477</t>
  </si>
  <si>
    <t>15.728669166564941</t>
  </si>
  <si>
    <t>15.923349380493164</t>
  </si>
  <si>
    <t>15.266301155090332</t>
  </si>
  <si>
    <t>15.225741386413574</t>
  </si>
  <si>
    <t>15.177070617675781</t>
  </si>
  <si>
    <t>14.683008193969727</t>
  </si>
  <si>
    <t>14.74833869934082</t>
  </si>
  <si>
    <t>14.29102611541748</t>
  </si>
  <si>
    <t>14.152199745178223</t>
  </si>
  <si>
    <t>14.078701972961426</t>
  </si>
  <si>
    <t>13.89087963104248</t>
  </si>
  <si>
    <t>13.229408264160156</t>
  </si>
  <si>
    <t>13.15591049194336</t>
  </si>
  <si>
    <t>13.106914520263672</t>
  </si>
  <si>
    <t>13.3355712890625</t>
  </si>
  <si>
    <t>13.409066200256348</t>
  </si>
  <si>
    <t>12.257619857788086</t>
  </si>
  <si>
    <t>12.32294750213623</t>
  </si>
  <si>
    <t>12.094292640686035</t>
  </si>
  <si>
    <t>12.65776538848877</t>
  </si>
  <si>
    <t>12.535274505615234</t>
  </si>
  <si>
    <t>13.425400733947754</t>
  </si>
  <si>
    <t>13.27840518951416</t>
  </si>
  <si>
    <t>13.24573802947998</t>
  </si>
  <si>
    <t>13.187864303588867</t>
  </si>
  <si>
    <t>13.601276397705078</t>
  </si>
  <si>
    <t>13.758374214172363</t>
  </si>
  <si>
    <t>13.477250099182129</t>
  </si>
  <si>
    <t>13.13825511932373</t>
  </si>
  <si>
    <t>13.923736572265625</t>
  </si>
  <si>
    <t>13.824516296386719</t>
  </si>
  <si>
    <t>13.9320068359375</t>
  </si>
  <si>
    <t>14.1800537109375</t>
  </si>
  <si>
    <t>14.014691352844238</t>
  </si>
  <si>
    <t>13.865860939025879</t>
  </si>
  <si>
    <t>14.188321113586426</t>
  </si>
  <si>
    <t>14.46117115020752</t>
  </si>
  <si>
    <t>14.37848949432373</t>
  </si>
  <si>
    <t>14.196589469909668</t>
  </si>
  <si>
    <t>14.510785102844238</t>
  </si>
  <si>
    <t>14.610004425048828</t>
  </si>
  <si>
    <t>14.411566734313965</t>
  </si>
  <si>
    <t>14.965538024902344</t>
  </si>
  <si>
    <t>14.767101287841797</t>
  </si>
  <si>
    <t>14.907660484313965</t>
  </si>
  <si>
    <t>14.808441162109375</t>
  </si>
  <si>
    <t>14.717493057250977</t>
  </si>
  <si>
    <t>14.700955390930176</t>
  </si>
  <si>
    <t>14.634810447692871</t>
  </si>
  <si>
    <t>14.8001708984375</t>
  </si>
  <si>
    <t>14.86706829071045</t>
  </si>
  <si>
    <t>14.733282089233398</t>
  </si>
  <si>
    <t>15.034299850463867</t>
  </si>
  <si>
    <t>15.0008544921875</t>
  </si>
  <si>
    <t>15.193172454833984</t>
  </si>
  <si>
    <t>14.8252592086792</t>
  </si>
  <si>
    <t>14.900510787963867</t>
  </si>
  <si>
    <t>14.975767135620117</t>
  </si>
  <si>
    <t>15.017577171325684</t>
  </si>
  <si>
    <t>15.0259370803833</t>
  </si>
  <si>
    <t>14.892151832580566</t>
  </si>
  <si>
    <t>14.950682640075684</t>
  </si>
  <si>
    <t>14.800174713134766</t>
  </si>
  <si>
    <t>14.8754301071167</t>
  </si>
  <si>
    <t>14.7750883102417</t>
  </si>
  <si>
    <t>14.7918119430542</t>
  </si>
  <si>
    <t>15.059382438659668</t>
  </si>
  <si>
    <t>15.184809684753418</t>
  </si>
  <si>
    <t>15.08447265625</t>
  </si>
  <si>
    <t>14.7249174118042</t>
  </si>
  <si>
    <t>14.683111190795898</t>
  </si>
  <si>
    <t>15.201533317565918</t>
  </si>
  <si>
    <t>15.2767915725708</t>
  </si>
  <si>
    <t>15.226617813110352</t>
  </si>
  <si>
    <t>15.527636528015137</t>
  </si>
  <si>
    <t>14.566041946411133</t>
  </si>
  <si>
    <t>14.641298294067383</t>
  </si>
  <si>
    <t>14.582770347595215</t>
  </si>
  <si>
    <t>14.248302459716797</t>
  </si>
  <si>
    <t>13.872023582458496</t>
  </si>
  <si>
    <t>14.525132179260254</t>
  </si>
  <si>
    <t>14.770601272583008</t>
  </si>
  <si>
    <t>14.812926292419434</t>
  </si>
  <si>
    <t>14.8637113571167</t>
  </si>
  <si>
    <t>14.8383207321167</t>
  </si>
  <si>
    <t>14.787532806396484</t>
  </si>
  <si>
    <t>14.542061805725098</t>
  </si>
  <si>
    <t>14.745207786560059</t>
  </si>
  <si>
    <t>14.279661178588867</t>
  </si>
  <si>
    <t>13.932615280151367</t>
  </si>
  <si>
    <t>13.839505195617676</t>
  </si>
  <si>
    <t>13.644820213317871</t>
  </si>
  <si>
    <t>13.737929344177246</t>
  </si>
  <si>
    <t>13.145411491394043</t>
  </si>
  <si>
    <t>13.179272651672363</t>
  </si>
  <si>
    <t>12.942266464233398</t>
  </si>
  <si>
    <t>13.01844596862793</t>
  </si>
  <si>
    <t>14.04265308380127</t>
  </si>
  <si>
    <t>14.694421768188477</t>
  </si>
  <si>
    <t>14.584382057189941</t>
  </si>
  <si>
    <t>14.999143600463867</t>
  </si>
  <si>
    <t>15.244614601135254</t>
  </si>
  <si>
    <t>15.016073226928711</t>
  </si>
  <si>
    <t>15.143038749694824</t>
  </si>
  <si>
    <t>15.278470993041992</t>
  </si>
  <si>
    <t>15.483898162841797</t>
  </si>
  <si>
    <t>15.49245834350586</t>
  </si>
  <si>
    <t>15.706442832946777</t>
  </si>
  <si>
    <t>15.715004920959473</t>
  </si>
  <si>
    <t>15.80915641784668</t>
  </si>
  <si>
    <t>15.458220481872559</t>
  </si>
  <si>
    <t>15.63796615600586</t>
  </si>
  <si>
    <t>15.817716598510742</t>
  </si>
  <si>
    <t>16.16008758544922</t>
  </si>
  <si>
    <t>16.09161376953125</t>
  </si>
  <si>
    <t>16.408313751220703</t>
  </si>
  <si>
    <t>16.50246238708496</t>
  </si>
  <si>
    <t>17.101621627807617</t>
  </si>
  <si>
    <t>17.007469177246094</t>
  </si>
  <si>
    <t>17.195775985717773</t>
  </si>
  <si>
    <t>17.478229522705078</t>
  </si>
  <si>
    <t>17.152976989746094</t>
  </si>
  <si>
    <t>17.050264358520508</t>
  </si>
  <si>
    <t>16.96466636657715</t>
  </si>
  <si>
    <t>16.93899154663086</t>
  </si>
  <si>
    <t>16.95610809326172</t>
  </si>
  <si>
    <t>17.144420623779297</t>
  </si>
  <si>
    <t>17.187211990356445</t>
  </si>
  <si>
    <t>16.925615310668945</t>
  </si>
  <si>
    <t>17.04694366455078</t>
  </si>
  <si>
    <t>17.098941802978516</t>
  </si>
  <si>
    <t>17.27227210998535</t>
  </si>
  <si>
    <t>17.51493263244629</t>
  </si>
  <si>
    <t>17.58426856994629</t>
  </si>
  <si>
    <t>17.22893714904785</t>
  </si>
  <si>
    <t>17.740259170532227</t>
  </si>
  <si>
    <t>18.078256607055664</t>
  </si>
  <si>
    <t>17.662263870239258</t>
  </si>
  <si>
    <t>17.783592224121094</t>
  </si>
  <si>
    <t>18.33824920654297</t>
  </si>
  <si>
    <t>17.688264846801758</t>
  </si>
  <si>
    <t>18.35558319091797</t>
  </si>
  <si>
    <t>18.433582305908203</t>
  </si>
  <si>
    <t>18.450912475585938</t>
  </si>
  <si>
    <t>18.00025749206543</t>
  </si>
  <si>
    <t>18.069589614868164</t>
  </si>
  <si>
    <t>18.1042537689209</t>
  </si>
  <si>
    <t>18.086711883544922</t>
  </si>
  <si>
    <t>17.402536392211914</t>
  </si>
  <si>
    <t>17.51656723022461</t>
  </si>
  <si>
    <t>17.71830940246582</t>
  </si>
  <si>
    <t>17.16570472717285</t>
  </si>
  <si>
    <t>17.832338333129883</t>
  </si>
  <si>
    <t>17.74462127685547</t>
  </si>
  <si>
    <t>18.130569458007812</t>
  </si>
  <si>
    <t>18.349853515625</t>
  </si>
  <si>
    <t>17.99899673461914</t>
  </si>
  <si>
    <t>17.876192092895508</t>
  </si>
  <si>
    <t>17.700767517089844</t>
  </si>
  <si>
    <t>17.753398895263672</t>
  </si>
  <si>
    <t>17.560426712036133</t>
  </si>
  <si>
    <t>17.82521629333496</t>
  </si>
  <si>
    <t>18.073902130126953</t>
  </si>
  <si>
    <t>18.153837203979492</t>
  </si>
  <si>
    <t>17.771928787231445</t>
  </si>
  <si>
    <t>17.905155181884766</t>
  </si>
  <si>
    <t>17.496601104736328</t>
  </si>
  <si>
    <t>17.416669845581055</t>
  </si>
  <si>
    <t>17.00811767578125</t>
  </si>
  <si>
    <t>17.54100799560547</t>
  </si>
  <si>
    <t>17.94068145751953</t>
  </si>
  <si>
    <t>18.278175354003906</t>
  </si>
  <si>
    <t>18.624553680419922</t>
  </si>
  <si>
    <t>18.677846908569336</t>
  </si>
  <si>
    <t>18.899885177612305</t>
  </si>
  <si>
    <t>19.32619857788086</t>
  </si>
  <si>
    <t>18.8199520111084</t>
  </si>
  <si>
    <t>19.71617889404297</t>
  </si>
  <si>
    <t>18.91638946533203</t>
  </si>
  <si>
    <t>14.468116760253906</t>
  </si>
  <si>
    <t>14.414199829101562</t>
  </si>
  <si>
    <t>13.928932189941406</t>
  </si>
  <si>
    <t>11.439697265625</t>
  </si>
  <si>
    <t>10.064775466918945</t>
  </si>
  <si>
    <t>9.912008285522461</t>
  </si>
  <si>
    <t>11.574493408203125</t>
  </si>
  <si>
    <t>11.92496395111084</t>
  </si>
  <si>
    <t>13.803120613098145</t>
  </si>
  <si>
    <t>13.434679985046387</t>
  </si>
  <si>
    <t>12.679821014404297</t>
  </si>
  <si>
    <t>13.650351524353027</t>
  </si>
  <si>
    <t>13.707329750061035</t>
  </si>
  <si>
    <t>14.164546966552734</t>
  </si>
  <si>
    <t>14.310853958129883</t>
  </si>
  <si>
    <t>14.448019027709961</t>
  </si>
  <si>
    <t>14.521175384521484</t>
  </si>
  <si>
    <t>14.768070220947266</t>
  </si>
  <si>
    <t>15.810521125793457</t>
  </si>
  <si>
    <t>14.493741035461426</t>
  </si>
  <si>
    <t>14.11882495880127</t>
  </si>
  <si>
    <t>13.679898262023926</t>
  </si>
  <si>
    <t>13.23182487487793</t>
  </si>
  <si>
    <t>13.82620620727539</t>
  </si>
  <si>
    <t>13.021507263183594</t>
  </si>
  <si>
    <t>13.304980278015137</t>
  </si>
  <si>
    <t>13.26513385772705</t>
  </si>
  <si>
    <t>11.979606628417969</t>
  </si>
  <si>
    <t>12.072760581970215</t>
  </si>
  <si>
    <t>MacdCross</t>
  </si>
  <si>
    <t>518.2881414415697</t>
  </si>
  <si>
    <t>10286.882141636443</t>
  </si>
  <si>
    <t>516.8236184236084</t>
  </si>
  <si>
    <t>9820.934874456132</t>
  </si>
  <si>
    <t>569.2239807212245</t>
  </si>
  <si>
    <t>9295.686470956525</t>
  </si>
  <si>
    <t>538.7132877287895</t>
  </si>
  <si>
    <t>8699.139076691486</t>
  </si>
  <si>
    <t>444.72377439829324</t>
  </si>
  <si>
    <t>8135.17177967537</t>
  </si>
  <si>
    <t>451.7611906020702</t>
  </si>
  <si>
    <t>7322.777305894555</t>
  </si>
  <si>
    <t>357.14714563649886</t>
  </si>
  <si>
    <t>6666.446930183757</t>
  </si>
  <si>
    <t>361.86168451871345</t>
  </si>
  <si>
    <t>5709.084300258276</t>
  </si>
  <si>
    <t>196.94927481674858</t>
  </si>
  <si>
    <t>4820.487013518967</t>
  </si>
  <si>
    <t>246.20798243109766</t>
  </si>
  <si>
    <t>5412.173934236699</t>
  </si>
  <si>
    <t>311.6071664483188</t>
  </si>
  <si>
    <t>5615.524611487607</t>
  </si>
  <si>
    <t>268.4053721140481</t>
  </si>
  <si>
    <t>5326.0239653236085</t>
  </si>
  <si>
    <t>237.13226909568493</t>
  </si>
  <si>
    <t>5392.179296484156</t>
  </si>
  <si>
    <t>272.30177425509555</t>
  </si>
  <si>
    <t>5349.087027187644</t>
  </si>
  <si>
    <t>275.9041961028215</t>
  </si>
  <si>
    <t>5078.666963202111</t>
  </si>
  <si>
    <t>234.332824685368</t>
  </si>
  <si>
    <t>5384.695484157483</t>
  </si>
  <si>
    <t>250.68840717171224</t>
  </si>
  <si>
    <t>5010.695382273926</t>
  </si>
  <si>
    <t>278.1739162935928</t>
  </si>
  <si>
    <t>5812.575628829592</t>
  </si>
  <si>
    <t>281.03138382032284</t>
  </si>
  <si>
    <t>5486.249979581449</t>
  </si>
  <si>
    <t>251.2219435774996</t>
  </si>
  <si>
    <t>6782.434998981434</t>
  </si>
  <si>
    <t>335.88857638042373</t>
  </si>
  <si>
    <t>6840.885221878947</t>
  </si>
  <si>
    <t>443.4403824929195</t>
  </si>
  <si>
    <t>6735.087610885997</t>
  </si>
  <si>
    <t>336.753547966543</t>
  </si>
  <si>
    <t>7100.233580291568</t>
  </si>
  <si>
    <t>690.4093669904933</t>
  </si>
  <si>
    <t>8269.921789477197</t>
  </si>
  <si>
    <t>366.32585278763963</t>
  </si>
  <si>
    <t>7478.100520815986</t>
  </si>
  <si>
    <t>300.6083196230484</t>
  </si>
  <si>
    <t>6942.466916652794</t>
  </si>
  <si>
    <t>255.96854836845705</t>
  </si>
  <si>
    <t>7992.528957748511</t>
  </si>
  <si>
    <t>485.03193716133774</t>
  </si>
  <si>
    <t>7528.902853732382</t>
  </si>
  <si>
    <t>392.6726655510938</t>
  </si>
  <si>
    <t>6912.241508726843</t>
  </si>
  <si>
    <t>10011.429083032492</t>
  </si>
  <si>
    <t>10146.294712606721</t>
  </si>
  <si>
    <t>10153.151404599234</t>
  </si>
  <si>
    <t>9940.56792224912</t>
  </si>
  <si>
    <t>9919.994296646735</t>
  </si>
  <si>
    <t>9954.281897838287</t>
  </si>
  <si>
    <t>9951.997714250445</t>
  </si>
  <si>
    <t>10134.867878626099</t>
  </si>
  <si>
    <t>10132.579553809272</t>
  </si>
  <si>
    <t>10100.57613620556</t>
  </si>
  <si>
    <t>10054.860517825105</t>
  </si>
  <si>
    <t>10112.005928206885</t>
  </si>
  <si>
    <t>10116.577845007416</t>
  </si>
  <si>
    <t>10130.29596182557</t>
  </si>
  <si>
    <t>10196.582839391847</t>
  </si>
  <si>
    <t>10331.444919341231</t>
  </si>
  <si>
    <t>10342.87707775912</t>
  </si>
  <si>
    <t>10349.734952959914</t>
  </si>
  <si>
    <t>10445.742839354483</t>
  </si>
  <si>
    <t>10502.8858833197</t>
  </si>
  <si>
    <t>10553.175784917248</t>
  </si>
  <si>
    <t>10509.74730814534</t>
  </si>
  <si>
    <t>10486.887724142689</t>
  </si>
  <si>
    <t>10592.034711305192</t>
  </si>
  <si>
    <t>10706.33144811016</t>
  </si>
  <si>
    <t>10653.752038487502</t>
  </si>
  <si>
    <t>10601.179728114534</t>
  </si>
  <si>
    <t>10501.805614158498</t>
  </si>
  <si>
    <t>10471.763955885865</t>
  </si>
  <si>
    <t>10444.031920179128</t>
  </si>
  <si>
    <t>10485.629973739231</t>
  </si>
  <si>
    <t>10416.299884472393</t>
  </si>
  <si>
    <t>10374.699464495729</t>
  </si>
  <si>
    <t>10379.324625668934</t>
  </si>
  <si>
    <t>10377.013228290612</t>
  </si>
  <si>
    <t>10462.517183164295</t>
  </si>
  <si>
    <t>10372.391616742252</t>
  </si>
  <si>
    <t>10386.255268179055</t>
  </si>
  <si>
    <t>10261.46229070703</t>
  </si>
  <si>
    <t>10294.318141453456</t>
  </si>
  <si>
    <t>10177.829876276382</t>
  </si>
  <si>
    <t>10172.872753330023</t>
  </si>
  <si>
    <t>10024.16667859284</t>
  </si>
  <si>
    <t>10031.602045776812</t>
  </si>
  <si>
    <t>9929.984514967682</t>
  </si>
  <si>
    <t>9942.377639569144</t>
  </si>
  <si>
    <t>9811.019274495255</t>
  </si>
  <si>
    <t>9857.580525108164</t>
  </si>
  <si>
    <t>9750.089840201455</t>
  </si>
  <si>
    <t>9706.113563892597</t>
  </si>
  <si>
    <t>9581.518179453096</t>
  </si>
  <si>
    <t>9437.381535722861</t>
  </si>
  <si>
    <t>9325.003972492595</t>
  </si>
  <si>
    <t>9142.726622885079</t>
  </si>
  <si>
    <t>9119.779389785772</t>
  </si>
  <si>
    <t>8757.775894257395</t>
  </si>
  <si>
    <t>8535.563968684688</t>
  </si>
  <si>
    <t>8735.759700964789</t>
  </si>
  <si>
    <t>8833.415163514985</t>
  </si>
  <si>
    <t>8730.876126543988</t>
  </si>
  <si>
    <t>8642.98596369703</t>
  </si>
  <si>
    <t>8425.699261892763</t>
  </si>
  <si>
    <t>8205.973546585643</t>
  </si>
  <si>
    <t>7837.32130929419</t>
  </si>
  <si>
    <t>8128.066571652361</t>
  </si>
  <si>
    <t>7886.480819074628</t>
  </si>
  <si>
    <t>7867.531709244313</t>
  </si>
  <si>
    <t>7813.056531563045</t>
  </si>
  <si>
    <t>7739.632244051461</t>
  </si>
  <si>
    <t>7815.424497574218</t>
  </si>
  <si>
    <t>7708.842706194068</t>
  </si>
  <si>
    <t>7675.682810440643</t>
  </si>
  <si>
    <t>7580.945034914862</t>
  </si>
  <si>
    <t>7524.100097308776</t>
  </si>
  <si>
    <t>7602.26091481392</t>
  </si>
  <si>
    <t>7720.684928134791</t>
  </si>
  <si>
    <t>7753.8448238882165</t>
  </si>
  <si>
    <t>7647.260042651993</t>
  </si>
  <si>
    <t>7715.948996112446</t>
  </si>
  <si>
    <t>7583.31240295482</t>
  </si>
  <si>
    <t>7334.61916451628</t>
  </si>
  <si>
    <t>7500.346013363771</t>
  </si>
  <si>
    <t>7581.262674548752</t>
  </si>
  <si>
    <t>7702.637950063139</t>
  </si>
  <si>
    <t>7628.464580424336</t>
  </si>
  <si>
    <t>7614.977429858148</t>
  </si>
  <si>
    <t>7432.913097901987</t>
  </si>
  <si>
    <t>7489.1066266463085</t>
  </si>
  <si>
    <t>7601.491414239623</t>
  </si>
  <si>
    <t>7596.99588654217</t>
  </si>
  <si>
    <t>7486.858862797582</t>
  </si>
  <si>
    <t>7534.060768673167</t>
  </si>
  <si>
    <t>7419.428217231127</t>
  </si>
  <si>
    <t>7044.061869022838</t>
  </si>
  <si>
    <t>6927.182121205904</t>
  </si>
  <si>
    <t>6614.557634969923</t>
  </si>
  <si>
    <t>6554.885732163925</t>
  </si>
  <si>
    <t>6477.049600552696</t>
  </si>
  <si>
    <t>6178.684299688749</t>
  </si>
  <si>
    <t>5722.055841444091</t>
  </si>
  <si>
    <t>6006.463513694941</t>
  </si>
  <si>
    <t>5889.635999897071</t>
  </si>
  <si>
    <t>5599.338392718578</t>
  </si>
  <si>
    <t>5542.69449709076</t>
  </si>
  <si>
    <t>5344.440643052553</t>
  </si>
  <si>
    <t>5478.96984033341</t>
  </si>
  <si>
    <t>5602.878992624188</t>
  </si>
  <si>
    <t>5712.6253066108375</t>
  </si>
  <si>
    <t>5425.866105929514</t>
  </si>
  <si>
    <t>5241.77421283206</t>
  </si>
  <si>
    <t>5209.912323135073</t>
  </si>
  <si>
    <t>5011.658907778554</t>
  </si>
  <si>
    <t>4781.544041406736</t>
  </si>
  <si>
    <t>4662.396116270015</t>
  </si>
  <si>
    <t>4719.413120276047</t>
  </si>
  <si>
    <t>4846.404561120525</t>
  </si>
  <si>
    <t>4763.471743020972</t>
  </si>
  <si>
    <t>4734.961660303465</t>
  </si>
  <si>
    <t>4869.72926801904</t>
  </si>
  <si>
    <t>4890.462235436755</t>
  </si>
  <si>
    <t>4872.320059071147</t>
  </si>
  <si>
    <t>4931.92880255798</t>
  </si>
  <si>
    <t>4900.828561074163</t>
  </si>
  <si>
    <t>4908.604411802363</t>
  </si>
  <si>
    <t>5058.920559545356</t>
  </si>
  <si>
    <t>5030.411109113645</t>
  </si>
  <si>
    <t>4942.295444338287</t>
  </si>
  <si>
    <t>4784.205026581585</t>
  </si>
  <si>
    <t>4750.513361759865</t>
  </si>
  <si>
    <t>4779.020915334186</t>
  </si>
  <si>
    <t>4820.487166312513</t>
  </si>
  <si>
    <t>4807.529733480101</t>
  </si>
  <si>
    <t>4921.561844634775</t>
  </si>
  <si>
    <t>4937.111649233786</t>
  </si>
  <si>
    <t>5115.937879694287</t>
  </si>
  <si>
    <t>5043.371387232142</t>
  </si>
  <si>
    <t>5144.4444848399135</t>
  </si>
  <si>
    <t>4755.695892292772</t>
  </si>
  <si>
    <t>4836.03760319732</t>
  </si>
  <si>
    <t>5048.55391776505</t>
  </si>
  <si>
    <t>5097.7957033286775</t>
  </si>
  <si>
    <t>5092.612540509975</t>
  </si>
  <si>
    <t>4986.353750940313</t>
  </si>
  <si>
    <t>5014.862885229127</t>
  </si>
  <si>
    <t>5051.145024960054</t>
  </si>
  <si>
    <t>5227.3769867965675</t>
  </si>
  <si>
    <t>5380.286770877752</t>
  </si>
  <si>
    <t>5483.951924109222</t>
  </si>
  <si>
    <t>5662.777838426825</t>
  </si>
  <si>
    <t>5696.469187105647</t>
  </si>
  <si>
    <t>5885.659214060369</t>
  </si>
  <si>
    <t>5932.309260143197</t>
  </si>
  <si>
    <t>5971.1847200694165</t>
  </si>
  <si>
    <t>5675.736535830831</t>
  </si>
  <si>
    <t>5745.710340383479</t>
  </si>
  <si>
    <t>5652.41088050362</t>
  </si>
  <si>
    <t>5618.7188995390015</t>
  </si>
  <si>
    <t>5494.32014660402</t>
  </si>
  <si>
    <t>5519.092471834152</t>
  </si>
  <si>
    <t>5547.777697717354</t>
  </si>
  <si>
    <t>5346.981432677834</t>
  </si>
  <si>
    <t>5494.168899277426</t>
  </si>
  <si>
    <t>5368.765653485988</t>
  </si>
  <si>
    <t>5268.081811491145</t>
  </si>
  <si>
    <t>5212.282617977257</t>
  </si>
  <si>
    <t>5093.405821043908</t>
  </si>
  <si>
    <t>5146.7792677417065</t>
  </si>
  <si>
    <t>5132.223032659213</t>
  </si>
  <si>
    <t>5205.005377528989</t>
  </si>
  <si>
    <t>5263.230317858966</t>
  </si>
  <si>
    <t>5484.0045611060195</t>
  </si>
  <si>
    <t>5534.951968623402</t>
  </si>
  <si>
    <t>5321.45642764625</t>
  </si>
  <si>
    <t>5399.091435605511</t>
  </si>
  <si>
    <t>5607.733728764526</t>
  </si>
  <si>
    <t>5476.725274107466</t>
  </si>
  <si>
    <t>5498.559626731208</t>
  </si>
  <si>
    <t>5568.916517149222</t>
  </si>
  <si>
    <t>5656.255681830146</t>
  </si>
  <si>
    <t>5622.289963847021</t>
  </si>
  <si>
    <t>5600.456195951932</t>
  </si>
  <si>
    <t>5602.881650403695</t>
  </si>
  <si>
    <t>5510.690992090592</t>
  </si>
  <si>
    <t>5503.4117050920395</t>
  </si>
  <si>
    <t>5697.497763168561</t>
  </si>
  <si>
    <t>5525.246057715781</t>
  </si>
  <si>
    <t>5493.7093025563345</t>
  </si>
  <si>
    <t>5517.969109631839</t>
  </si>
  <si>
    <t>5435.482608040399</t>
  </si>
  <si>
    <t>5454.890921483725</t>
  </si>
  <si>
    <t>5428.204490499152</t>
  </si>
  <si>
    <t>5474.300404384357</t>
  </si>
  <si>
    <t>5488.856054738198</t>
  </si>
  <si>
    <t>5362.698508984664</t>
  </si>
  <si>
    <t>5411.221631507589</t>
  </si>
  <si>
    <t>5408.795007598521</t>
  </si>
  <si>
    <t>5350.5694825398905</t>
  </si>
  <si>
    <t>5447.61104975652</t>
  </si>
  <si>
    <t>5403.942929237689</t>
  </si>
  <si>
    <t>5437.908062492163</t>
  </si>
  <si>
    <t>5440.332932215272</t>
  </si>
  <si>
    <t>5340.8659105468805</t>
  </si>
  <si>
    <t>5348.144612816781</t>
  </si>
  <si>
    <t>5336.012662728744</t>
  </si>
  <si>
    <t>5554.359697338075</t>
  </si>
  <si>
    <t>5581.046713051301</t>
  </si>
  <si>
    <t>5573.769180238706</t>
  </si>
  <si>
    <t>5561.638399607975</t>
  </si>
  <si>
    <t>5544.6555406164125</t>
  </si>
  <si>
    <t>5634.421329206405</t>
  </si>
  <si>
    <t>5695.072308716799</t>
  </si>
  <si>
    <t>5750.872379323665</t>
  </si>
  <si>
    <t>5782.410888669069</t>
  </si>
  <si>
    <t>5755.723872955843</t>
  </si>
  <si>
    <t>5763.00374468305</t>
  </si>
  <si>
    <t>5767.855238315227</t>
  </si>
  <si>
    <t>5682.94211281472</t>
  </si>
  <si>
    <t>5799.3943323892845</t>
  </si>
  <si>
    <t>5794.5422540284535</t>
  </si>
  <si>
    <t>5741.167637873349</t>
  </si>
  <si>
    <t>5674.076456981154</t>
  </si>
  <si>
    <t>5761.905624273114</t>
  </si>
  <si>
    <t>5735.067163838817</t>
  </si>
  <si>
    <t>5837.537351867925</t>
  </si>
  <si>
    <t>5908.288349397918</t>
  </si>
  <si>
    <t>5800.940354947255</t>
  </si>
  <si>
    <t>5708.232211776435</t>
  </si>
  <si>
    <t>5778.983209306428</t>
  </si>
  <si>
    <t>5771.664160759486</t>
  </si>
  <si>
    <t>5796.0619637970485</t>
  </si>
  <si>
    <t>5813.139548830362</t>
  </si>
  <si>
    <t>5810.700060890933</t>
  </si>
  <si>
    <t>5744.828039239799</t>
  </si>
  <si>
    <t>5627.722093031417</t>
  </si>
  <si>
    <t>5622.843117152558</t>
  </si>
  <si>
    <t>5676.515944920584</t>
  </si>
  <si>
    <t>5559.408829254896</t>
  </si>
  <si>
    <t>5533.870336096462</t>
  </si>
  <si>
    <t>5511.601174686792</t>
  </si>
  <si>
    <t>5449.7414045969745</t>
  </si>
  <si>
    <t>5459.638611988682</t>
  </si>
  <si>
    <t>5501.702781219538</t>
  </si>
  <si>
    <t>5472.010566006645</t>
  </si>
  <si>
    <t>5568.511451524096</t>
  </si>
  <si>
    <t>5566.036704897839</t>
  </si>
  <si>
    <t>5570.986198150352</t>
  </si>
  <si>
    <t>5647.691482808843</t>
  </si>
  <si>
    <t>5610.576806830499</t>
  </si>
  <si>
    <t>5622.947574772916</t>
  </si>
  <si>
    <t>5580.883405542058</t>
  </si>
  <si>
    <t>5650.166822472872</t>
  </si>
  <si>
    <t>5603.153753027275</t>
  </si>
  <si>
    <t>5615.524520969692</t>
  </si>
  <si>
    <t>5627.895881949883</t>
  </si>
  <si>
    <t>5561.088397720872</t>
  </si>
  <si>
    <t>5556.140090543905</t>
  </si>
  <si>
    <t>5504.176934808022</t>
  </si>
  <si>
    <t>5395.3052813481545</t>
  </si>
  <si>
    <t>5283.9588812620295</t>
  </si>
  <si>
    <t>5310.112528022655</t>
  </si>
  <si>
    <t>5336.6309865267</t>
  </si>
  <si>
    <t>5265.031559219819</t>
  </si>
  <si>
    <t>5225.25371351989</t>
  </si>
  <si>
    <t>5326.0237926577165</t>
  </si>
  <si>
    <t>5291.549385948417</t>
  </si>
  <si>
    <t>5148.349899559208</t>
  </si>
  <si>
    <t>5145.697706232308</t>
  </si>
  <si>
    <t>5164.260848306545</t>
  </si>
  <si>
    <t>5219.949642753812</t>
  </si>
  <si>
    <t>5243.816539706404</t>
  </si>
  <si>
    <t>5251.772172023935</t>
  </si>
  <si>
    <t>5280.943455630328</t>
  </si>
  <si>
    <t>5286.247210508681</t>
  </si>
  <si>
    <t>5318.068792115633</t>
  </si>
  <si>
    <t>5413.535116375106</t>
  </si>
  <si>
    <t>5357.844426601498</t>
  </si>
  <si>
    <t>5320.720037779362</t>
  </si>
  <si>
    <t>5296.855036153112</t>
  </si>
  <si>
    <t>5333.980372638418</t>
  </si>
  <si>
    <t>5384.364148656437</t>
  </si>
  <si>
    <t>5363.1494450307455</t>
  </si>
  <si>
    <t>5418.839503028907</t>
  </si>
  <si>
    <t>5421.4898010294655</t>
  </si>
  <si>
    <t>5408.230729721305</t>
  </si>
  <si>
    <t>5453.312330299588</t>
  </si>
  <si>
    <t>5689.32594762137</t>
  </si>
  <si>
    <t>5723.801933769287</t>
  </si>
  <si>
    <t>5628.33434595892</t>
  </si>
  <si>
    <t>5607.118694670057</t>
  </si>
  <si>
    <t>5630.985907510373</t>
  </si>
  <si>
    <t>5699.024964285156</t>
  </si>
  <si>
    <t>5680.349050293612</t>
  </si>
  <si>
    <t>5688.353013432845</t>
  </si>
  <si>
    <t>5667.006584626434</t>
  </si>
  <si>
    <t>5661.6712409757265</t>
  </si>
  <si>
    <t>5634.98883674316</t>
  </si>
  <si>
    <t>5626.983610053033</t>
  </si>
  <si>
    <t>5613.6436714876445</t>
  </si>
  <si>
    <t>5506.913738669657</t>
  </si>
  <si>
    <t>5410.856388479428</t>
  </si>
  <si>
    <t>5408.338681719588</t>
  </si>
  <si>
    <t>5478.362643962162</t>
  </si>
  <si>
    <t>5486.442908293612</t>
  </si>
  <si>
    <t>5483.74927428398</t>
  </si>
  <si>
    <t>5427.189018207447</t>
  </si>
  <si>
    <t>5507.989110732161</t>
  </si>
  <si>
    <t>5481.055640274349</t>
  </si>
  <si>
    <t>5494.5222160788935</t>
  </si>
  <si>
    <t>5540.3069795707315</t>
  </si>
  <si>
    <t>5596.86659794982</t>
  </si>
  <si>
    <t>5475.668053406363</t>
  </si>
  <si>
    <t>5462.2024341479855</t>
  </si>
  <si>
    <t>5575.320714359994</t>
  </si>
  <si>
    <t>5529.534994321987</t>
  </si>
  <si>
    <t>5472.974419396731</t>
  </si>
  <si>
    <t>5437.962916548528</t>
  </si>
  <si>
    <t>5416.418627202315</t>
  </si>
  <si>
    <t>5349.086704725759</t>
  </si>
  <si>
    <t>5346.270092772013</t>
  </si>
  <si>
    <t>5320.918928943001</t>
  </si>
  <si>
    <t>5253.314279932854</t>
  </si>
  <si>
    <t>5194.1578110569735</t>
  </si>
  <si>
    <t>5185.708637408775</t>
  </si>
  <si>
    <t>5073.034553563174</t>
  </si>
  <si>
    <t>5109.4692600509</t>
  </si>
  <si>
    <t>5064.6669725704705</t>
  </si>
  <si>
    <t>5033.864700354887</t>
  </si>
  <si>
    <t>5025.46455951169</t>
  </si>
  <si>
    <t>5095.469573996779</t>
  </si>
  <si>
    <t>5215.878067226844</t>
  </si>
  <si>
    <t>5263.480291918097</t>
  </si>
  <si>
    <t>5204.676672329925</t>
  </si>
  <si>
    <t>5232.678678123962</t>
  </si>
  <si>
    <t>5229.8780824916885</t>
  </si>
  <si>
    <t>5255.079492653452</t>
  </si>
  <si>
    <t>5274.6813576042905</t>
  </si>
  <si>
    <t>5252.280872285525</t>
  </si>
  <si>
    <t>5207.476609540749</t>
  </si>
  <si>
    <t>5294.282234922956</t>
  </si>
  <si>
    <t>5288.683018922758</t>
  </si>
  <si>
    <t>5305.4826421877015</t>
  </si>
  <si>
    <t>5308.283237819975</t>
  </si>
  <si>
    <t>5361.488299829395</t>
  </si>
  <si>
    <t>5498.696745535129</t>
  </si>
  <si>
    <t>5543.500020647731</t>
  </si>
  <si>
    <t>5557.501352755473</t>
  </si>
  <si>
    <t>5540.700083436906</t>
  </si>
  <si>
    <t>5515.498673275144</t>
  </si>
  <si>
    <t>5537.900146226082</t>
  </si>
  <si>
    <t>5521.097560064619</t>
  </si>
  <si>
    <t>5610.705427132721</t>
  </si>
  <si>
    <t>5700.311318936476</t>
  </si>
  <si>
    <t>5663.908184667071</t>
  </si>
  <si>
    <t>5714.311663412045</t>
  </si>
  <si>
    <t>5731.112274309163</t>
  </si>
  <si>
    <t>5680.710112407086</t>
  </si>
  <si>
    <t>5593.902182549808</t>
  </si>
  <si>
    <t>5504.29760758895</t>
  </si>
  <si>
    <t>5490.296275481208</t>
  </si>
  <si>
    <t>5473.495006162641</t>
  </si>
  <si>
    <t>5373.419884112981</t>
  </si>
  <si>
    <t>5350.695249885022</t>
  </si>
  <si>
    <t>5325.967907228461</t>
  </si>
  <si>
    <t>5291.967811075689</t>
  </si>
  <si>
    <t>5322.877350358417</t>
  </si>
  <si>
    <t>5196.150080205564</t>
  </si>
  <si>
    <t>5075.604284754826</t>
  </si>
  <si>
    <t>5168.3310977928795</t>
  </si>
  <si>
    <t>4998.33133895307</t>
  </si>
  <si>
    <t>4936.989731404772</t>
  </si>
  <si>
    <t>4915.492197848049</t>
  </si>
  <si>
    <t>5072.117085189889</t>
  </si>
  <si>
    <t>4992.269820697561</t>
  </si>
  <si>
    <t>4989.198027185385</t>
  </si>
  <si>
    <t>4986.127309607889</t>
  </si>
  <si>
    <t>5093.614618746612</t>
  </si>
  <si>
    <t>5198.031210307839</t>
  </si>
  <si>
    <t>5244.096994998781</t>
  </si>
  <si>
    <t>5357.7268152271745</t>
  </si>
  <si>
    <t>5336.229281670452</t>
  </si>
  <si>
    <t>5327.016411648178</t>
  </si>
  <si>
    <t>5274.807398577778</t>
  </si>
  <si>
    <t>5271.736322355388</t>
  </si>
  <si>
    <t>5259.451300176046</t>
  </si>
  <si>
    <t>5237.686934818616</t>
  </si>
  <si>
    <t>5197.263351591018</t>
  </si>
  <si>
    <t>5259.452017465833</t>
  </si>
  <si>
    <t>5302.983975984735</t>
  </si>
  <si>
    <t>5287.437078499701</t>
  </si>
  <si>
    <t>5318.530873469768</t>
  </si>
  <si>
    <t>5274.999273595759</t>
  </si>
  <si>
    <t>5393.157344248524</t>
  </si>
  <si>
    <t>5408.704241733558</t>
  </si>
  <si>
    <t>5411.813692959543</t>
  </si>
  <si>
    <t>5452.236558897353</t>
  </si>
  <si>
    <t>5390.048251667432</t>
  </si>
  <si>
    <t>5377.6104467634905</t>
  </si>
  <si>
    <t>5346.51521721385</t>
  </si>
  <si>
    <t>5247.014571206784</t>
  </si>
  <si>
    <t>5234.577124947737</t>
  </si>
  <si>
    <t>5312.312688307585</t>
  </si>
  <si>
    <t>5215.920776236718</t>
  </si>
  <si>
    <t>5219.030586107597</t>
  </si>
  <si>
    <t>5265.671278562697</t>
  </si>
  <si>
    <t>5427.360590444577</t>
  </si>
  <si>
    <t>5464.673646511507</t>
  </si>
  <si>
    <t>5533.080497548506</t>
  </si>
  <si>
    <t>5545.518661097341</t>
  </si>
  <si>
    <t>5514.4237901925935</t>
  </si>
  <si>
    <t>5477.110375480769</t>
  </si>
  <si>
    <t>5582.8306412295915</t>
  </si>
  <si>
    <t>5517.533958708365</t>
  </si>
  <si>
    <t>5610.816060908353</t>
  </si>
  <si>
    <t>5542.409209871355</t>
  </si>
  <si>
    <t>5483.33035386742</t>
  </si>
  <si>
    <t>5548.628829613113</t>
  </si>
  <si>
    <t>5492.658707545376</t>
  </si>
  <si>
    <t>5613.925153489446</t>
  </si>
  <si>
    <t>5673.004368138275</t>
  </si>
  <si>
    <t>5716.534892077603</t>
  </si>
  <si>
    <t>5685.441097107536</t>
  </si>
  <si>
    <t>5617.034604715431</t>
  </si>
  <si>
    <t>5735.193034013088</t>
  </si>
  <si>
    <t>5763.177377757171</t>
  </si>
  <si>
    <t>5713.426516786298</t>
  </si>
  <si>
    <t>5772.50609008002</t>
  </si>
  <si>
    <t>5697.880336591051</t>
  </si>
  <si>
    <t>5778.724275242204</t>
  </si>
  <si>
    <t>5744.521387691045</t>
  </si>
  <si>
    <t>5853.350028731173</t>
  </si>
  <si>
    <t>5906.210340928031</t>
  </si>
  <si>
    <t>5943.523396994962</t>
  </si>
  <si>
    <t>5831.584946083955</t>
  </si>
  <si>
    <t>5884.444540991027</t>
  </si>
  <si>
    <t>5847.131484924095</t>
  </si>
  <si>
    <t>5812.92895601783</t>
  </si>
  <si>
    <t>5806.709694920966</t>
  </si>
  <si>
    <t>5872.005660152405</t>
  </si>
  <si>
    <t>5781.83480240287</t>
  </si>
  <si>
    <t>5766.286828983156</t>
  </si>
  <si>
    <t>5844.021316408323</t>
  </si>
  <si>
    <t>5859.744667180921</t>
  </si>
  <si>
    <t>5869.179179747332</t>
  </si>
  <si>
    <t>5790.564577753701</t>
  </si>
  <si>
    <t>5837.733554136816</t>
  </si>
  <si>
    <t>5818.866680873357</t>
  </si>
  <si>
    <t>5922.635918401953</t>
  </si>
  <si>
    <t>5932.069355033683</t>
  </si>
  <si>
    <t>5913.201764480437</t>
  </si>
  <si>
    <t>5919.491678621306</t>
  </si>
  <si>
    <t>5991.816007829174</t>
  </si>
  <si>
    <t>5888.0453357210035</t>
  </si>
  <si>
    <t>5853.456187619627</t>
  </si>
  <si>
    <t>5881.755780225028</t>
  </si>
  <si>
    <t>5910.057166054896</t>
  </si>
  <si>
    <t>5925.7805168274945</t>
  </si>
  <si>
    <t>6026.40623186523</t>
  </si>
  <si>
    <t>5928.924397963248</t>
  </si>
  <si>
    <t>5878.6122577341675</t>
  </si>
  <si>
    <t>5900.623729423167</t>
  </si>
  <si>
    <t>5844.022750987897</t>
  </si>
  <si>
    <t>5872.323778172872</t>
  </si>
  <si>
    <t>5834.588597066381</t>
  </si>
  <si>
    <t>5840.877793917462</t>
  </si>
  <si>
    <t>5941.502074375625</t>
  </si>
  <si>
    <t>5988.671050758739</t>
  </si>
  <si>
    <t>6032.694352781632</t>
  </si>
  <si>
    <t>5957.225425148224</t>
  </si>
  <si>
    <t>5976.093015701469</t>
  </si>
  <si>
    <t>6020.117035014148</t>
  </si>
  <si>
    <t>5950.937662876715</t>
  </si>
  <si>
    <t>5903.7683278487075</t>
  </si>
  <si>
    <t>5815.721006513136</t>
  </si>
  <si>
    <t>5799.999090320111</t>
  </si>
  <si>
    <t>5994.960247609821</t>
  </si>
  <si>
    <t>5963.514980644199</t>
  </si>
  <si>
    <t>6013.8267622283865</t>
  </si>
  <si>
    <t>6023.262350729477</t>
  </si>
  <si>
    <t>6004.393684241551</t>
  </si>
  <si>
    <t>6117.59671704677</t>
  </si>
  <si>
    <t>5938.357834594978</t>
  </si>
  <si>
    <t>5755.973277782964</t>
  </si>
  <si>
    <t>5863.763956665942</t>
  </si>
  <si>
    <t>5879.761224652976</t>
  </si>
  <si>
    <t>5898.956071881421</t>
  </si>
  <si>
    <t>5889.359369173351</t>
  </si>
  <si>
    <t>5870.163440585678</t>
  </si>
  <si>
    <t>5777.384620966406</t>
  </si>
  <si>
    <t>5700.601987974941</t>
  </si>
  <si>
    <t>5774.185599912691</t>
  </si>
  <si>
    <t>5809.376994222018</t>
  </si>
  <si>
    <t>5854.166172598643</t>
  </si>
  <si>
    <t>5707.000390535448</t>
  </si>
  <si>
    <t>5595.025642328503</t>
  </si>
  <si>
    <t>5630.217757543982</t>
  </si>
  <si>
    <t>5633.41641814462</t>
  </si>
  <si>
    <t>5675.007296373684</t>
  </si>
  <si>
    <t>5678.207038333551</t>
  </si>
  <si>
    <t>5742.19214529785</t>
  </si>
  <si>
    <t>5815.775396782525</t>
  </si>
  <si>
    <t>5617.419871063738</t>
  </si>
  <si>
    <t>5547.036721992009</t>
  </si>
  <si>
    <t>5511.84460677653</t>
  </si>
  <si>
    <t>5412.667384596752</t>
  </si>
  <si>
    <t>5433.470918900994</t>
  </si>
  <si>
    <t>5608.302030212112</t>
  </si>
  <si>
    <t>5723.756130965467</t>
  </si>
  <si>
    <t>5905.18336645587</t>
  </si>
  <si>
    <t>5944.768659585223</t>
  </si>
  <si>
    <t>5977.755598608253</t>
  </si>
  <si>
    <t>5895.2880652234235</t>
  </si>
  <si>
    <t>5934.872243389258</t>
  </si>
  <si>
    <t>5964.561120322646</t>
  </si>
  <si>
    <t>6014.041714684446</t>
  </si>
  <si>
    <t>6096.508133105757</t>
  </si>
  <si>
    <t>6192.170144776194</t>
  </si>
  <si>
    <t>6066.820371135887</t>
  </si>
  <si>
    <t>5938.171048787913</t>
  </si>
  <si>
    <t>6017.340148428594</t>
  </si>
  <si>
    <t>6103.1057439030665</t>
  </si>
  <si>
    <t>6152.585223301346</t>
  </si>
  <si>
    <t>6205.3642514072935</t>
  </si>
  <si>
    <t>6285.420862009219</t>
  </si>
  <si>
    <t>6288.756832858512</t>
  </si>
  <si>
    <t>6372.1482993462105</t>
  </si>
  <si>
    <t>6375.485013504516</t>
  </si>
  <si>
    <t>6412.176604647172</t>
  </si>
  <si>
    <t>6275.414064424858</t>
  </si>
  <si>
    <t>6242.057329167977</t>
  </si>
  <si>
    <t>6262.07278260923</t>
  </si>
  <si>
    <t>6345.462390824396</t>
  </si>
  <si>
    <t>6415.512575496466</t>
  </si>
  <si>
    <t>6502.238897869937</t>
  </si>
  <si>
    <t>6548.937286596954</t>
  </si>
  <si>
    <t>6522.252493038659</t>
  </si>
  <si>
    <t>6639.001066437745</t>
  </si>
  <si>
    <t>6645.67300813633</t>
  </si>
  <si>
    <t>6652.344206525905</t>
  </si>
  <si>
    <t>6695.706624403629</t>
  </si>
  <si>
    <t>6689.035426014055</t>
  </si>
  <si>
    <t>6662.349889146747</t>
  </si>
  <si>
    <t>6682.363484315469</t>
  </si>
  <si>
    <t>6642.337037287039</t>
  </si>
  <si>
    <t>6835.8032772027045</t>
  </si>
  <si>
    <t>6872.496726617892</t>
  </si>
  <si>
    <t>6912.524660264347</t>
  </si>
  <si>
    <t>6922.531086194202</t>
  </si>
  <si>
    <t>6869.160755768598</t>
  </si>
  <si>
    <t>6832.468049662423</t>
  </si>
  <si>
    <t>6889.175094246334</t>
  </si>
  <si>
    <t>6875.832697467185</t>
  </si>
  <si>
    <t>6915.860631113641</t>
  </si>
  <si>
    <t>6879.168668316478</t>
  </si>
  <si>
    <t>6919.195858653921</t>
  </si>
  <si>
    <t>6939.209453822643</t>
  </si>
  <si>
    <t>6952.553337219816</t>
  </si>
  <si>
    <t>7062.6277389932775</t>
  </si>
  <si>
    <t>6965.894990689951</t>
  </si>
  <si>
    <t>6905.8534618747735</t>
  </si>
  <si>
    <t>6925.8678003525065</t>
  </si>
  <si>
    <t>6935.8742262823625</t>
  </si>
  <si>
    <t>6885.8383800880265</t>
  </si>
  <si>
    <t>6895.846292635905</t>
  </si>
  <si>
    <t>6902.518234334493</t>
  </si>
  <si>
    <t>6862.488070760999</t>
  </si>
  <si>
    <t>6852.482388140158</t>
  </si>
  <si>
    <t>6859.152843220719</t>
  </si>
  <si>
    <t>6819.126396192289</t>
  </si>
  <si>
    <t>6719.056933730656</t>
  </si>
  <si>
    <t>6847.094069819028</t>
  </si>
  <si>
    <t>6937.617062360685</t>
  </si>
  <si>
    <t>6869.724817954442</t>
  </si>
  <si>
    <t>6895.590156450908</t>
  </si>
  <si>
    <t>6911.75385843771</t>
  </si>
  <si>
    <t>6788.899904299968</t>
  </si>
  <si>
    <t>6821.230865896053</t>
  </si>
  <si>
    <t>6763.0359888524945</t>
  </si>
  <si>
    <t>6772.735490788669</t>
  </si>
  <si>
    <t>6785.668160036902</t>
  </si>
  <si>
    <t>6953.781475871983</t>
  </si>
  <si>
    <t>7079.869308846281</t>
  </si>
  <si>
    <t>7167.157711026886</t>
  </si>
  <si>
    <t>7086.334220421403</t>
  </si>
  <si>
    <t>7054.004681874311</t>
  </si>
  <si>
    <t>6924.6858161614455</t>
  </si>
  <si>
    <t>6969.946600907778</t>
  </si>
  <si>
    <t>6973.180479744332</t>
  </si>
  <si>
    <t>7060.469593449435</t>
  </si>
  <si>
    <t>7105.732512769256</t>
  </si>
  <si>
    <t>7157.459632139705</t>
  </si>
  <si>
    <t>7247.981913156865</t>
  </si>
  <si>
    <t>7176.857924487557</t>
  </si>
  <si>
    <t>6989.34489325563</t>
  </si>
  <si>
    <t>7008.742474078987</t>
  </si>
  <si>
    <t>6934.38531809762</t>
  </si>
  <si>
    <t>7121.896926280554</t>
  </si>
  <si>
    <t>7150.993297515588</t>
  </si>
  <si>
    <t>7160.692799451762</t>
  </si>
  <si>
    <t>7144.527674415968</t>
  </si>
  <si>
    <t>7202.7218399350295</t>
  </si>
  <si>
    <t>7183.324259111673</t>
  </si>
  <si>
    <t>7212.421341871204</t>
  </si>
  <si>
    <t>7218.886253446327</t>
  </si>
  <si>
    <t>7096.033010833082</t>
  </si>
  <si>
    <t>6992.578060567688</t>
  </si>
  <si>
    <t>6963.480977808158</t>
  </si>
  <si>
    <t>7050.7722260867495</t>
  </si>
  <si>
    <t>7011.976352915541</t>
  </si>
  <si>
    <t>7076.636141534222</t>
  </si>
  <si>
    <t>7089.567387733462</t>
  </si>
  <si>
    <t>7105.928182005791</t>
  </si>
  <si>
    <t>7083.023496939228</t>
  </si>
  <si>
    <t>7132.10516823172</t>
  </si>
  <si>
    <t>6948.864841601226</t>
  </si>
  <si>
    <t>6827.796102425181</t>
  </si>
  <si>
    <t>6717.3086137149685</t>
  </si>
  <si>
    <t>6742.656828787236</t>
  </si>
  <si>
    <t>6821.873015333721</t>
  </si>
  <si>
    <t>6910.594868659325</t>
  </si>
  <si>
    <t>6825.042489614958</t>
  </si>
  <si>
    <t>6904.257298129147</t>
  </si>
  <si>
    <t>6844.053823173196</t>
  </si>
  <si>
    <t>6644.429308682513</t>
  </si>
  <si>
    <t>6755.3319698475925</t>
  </si>
  <si>
    <t>6793.356014996364</t>
  </si>
  <si>
    <t>6863.065845747582</t>
  </si>
  <si>
    <t>6907.426083394236</t>
  </si>
  <si>
    <t>6866.234631012671</t>
  </si>
  <si>
    <t>6818.705608100929</t>
  </si>
  <si>
    <t>6885.24596457091</t>
  </si>
  <si>
    <t>6942.281343277919</t>
  </si>
  <si>
    <t>6853.558800936167</t>
  </si>
  <si>
    <t>6923.269320703533</t>
  </si>
  <si>
    <t>6913.762964908266</t>
  </si>
  <si>
    <t>6929.606202217563</t>
  </si>
  <si>
    <t>6992.979840470899</t>
  </si>
  <si>
    <t>7015.159959294226</t>
  </si>
  <si>
    <t>6999.316721984929</t>
  </si>
  <si>
    <t>7072.194648985088</t>
  </si>
  <si>
    <t>7027.833722322286</t>
  </si>
  <si>
    <t>6961.291987820009</t>
  </si>
  <si>
    <t>6945.450128543008</t>
  </si>
  <si>
    <t>6973.967128880365</t>
  </si>
  <si>
    <t>6872.572201542849</t>
  </si>
  <si>
    <t>6834.548845410225</t>
  </si>
  <si>
    <t>6901.08782384791</t>
  </si>
  <si>
    <t>6875.739608775642</t>
  </si>
  <si>
    <t>6783.8503482172455</t>
  </si>
  <si>
    <t>6837.716941659166</t>
  </si>
  <si>
    <t>6856.7296532497</t>
  </si>
  <si>
    <t>6787.019822498482</t>
  </si>
  <si>
    <t>6802.861681775484</t>
  </si>
  <si>
    <t>6831.378682112841</t>
  </si>
  <si>
    <t>6882.07717930582</t>
  </si>
  <si>
    <t>6920.100535438444</t>
  </si>
  <si>
    <t>6860.215385942914</t>
  </si>
  <si>
    <t>6853.798578555704</t>
  </si>
  <si>
    <t>7020.634192590841</t>
  </si>
  <si>
    <t>7039.88392573632</t>
  </si>
  <si>
    <t>7027.051688994198</t>
  </si>
  <si>
    <t>6927.590829984385</t>
  </si>
  <si>
    <t>6873.049000717331</t>
  </si>
  <si>
    <t>6869.8402525156525</t>
  </si>
  <si>
    <t>6840.965652797435</t>
  </si>
  <si>
    <t>6882.6731782739225</t>
  </si>
  <si>
    <t>6972.509170710996</t>
  </si>
  <si>
    <t>6930.799578186064</t>
  </si>
  <si>
    <t>7001.38514846151</t>
  </si>
  <si>
    <t>6905.132348637228</t>
  </si>
  <si>
    <t>6863.423445128444</t>
  </si>
  <si>
    <t>6879.4651190883915</t>
  </si>
  <si>
    <t>6911.550534056733</t>
  </si>
  <si>
    <t>6847.3810821523475</t>
  </si>
  <si>
    <t>6763.963275134779</t>
  </si>
  <si>
    <t>6773.588141707518</t>
  </si>
  <si>
    <t>6735.08867541656</t>
  </si>
  <si>
    <t>6760.528277661779</t>
  </si>
  <si>
    <t>6744.626060056562</t>
  </si>
  <si>
    <t>6881.370106819502</t>
  </si>
  <si>
    <t>6859.109733925276</t>
  </si>
  <si>
    <t>6925.891535546224</t>
  </si>
  <si>
    <t>6964.05207723086</t>
  </si>
  <si>
    <t>7005.3930624365385</t>
  </si>
  <si>
    <t>7078.535751099574</t>
  </si>
  <si>
    <t>7056.275378205347</t>
  </si>
  <si>
    <t>7040.375209414939</t>
  </si>
  <si>
    <t>7024.47504062453</t>
  </si>
  <si>
    <t>7068.995103474713</t>
  </si>
  <si>
    <t>7027.654118269034</t>
  </si>
  <si>
    <t>7103.977250453113</t>
  </si>
  <si>
    <t>7119.876736305253</t>
  </si>
  <si>
    <t>7065.8153428919395</t>
  </si>
  <si>
    <t>7189.837615570706</t>
  </si>
  <si>
    <t>7177.117890301341</t>
  </si>
  <si>
    <t>7161.217721510931</t>
  </si>
  <si>
    <t>7145.318235658792</t>
  </si>
  <si>
    <t>7132.597144512888</t>
  </si>
  <si>
    <t>7129.416700991844</t>
  </si>
  <si>
    <t>6992.6733371671735</t>
  </si>
  <si>
    <t>7002.213301853764</t>
  </si>
  <si>
    <t>7256.6214660064625</t>
  </si>
  <si>
    <t>7193.018742030019</t>
  </si>
  <si>
    <t>7107.157011035887</t>
  </si>
  <si>
    <t>7075.3566734550695</t>
  </si>
  <si>
    <t>7148.497313303296</t>
  </si>
  <si>
    <t>7051.968769477905</t>
  </si>
  <si>
    <t>7032.66210459925</t>
  </si>
  <si>
    <t>7093.7973726080045</t>
  </si>
  <si>
    <t>7187.109960122339</t>
  </si>
  <si>
    <t>7199.979931810993</t>
  </si>
  <si>
    <t>7132.409336488776</t>
  </si>
  <si>
    <t>7196.762609623396</t>
  </si>
  <si>
    <t>7241.8099008176305</t>
  </si>
  <si>
    <t>7354.426421457542</t>
  </si>
  <si>
    <t>7396.25639046418</t>
  </si>
  <si>
    <t>7415.561689466297</t>
  </si>
  <si>
    <t>7418.779011653894</t>
  </si>
  <si>
    <t>7467.044307973993</t>
  </si>
  <si>
    <t>7492.785617227842</t>
  </si>
  <si>
    <t>7460.608297722262</t>
  </si>
  <si>
    <t>7341.556449768888</t>
  </si>
  <si>
    <t>7109.886715299063</t>
  </si>
  <si>
    <t>7095.575171268375</t>
  </si>
  <si>
    <t>6871.977488238344</t>
  </si>
  <si>
    <t>7174.766398409228</t>
  </si>
  <si>
    <t>6620.428797139497</t>
  </si>
  <si>
    <t>6955.826063221722</t>
  </si>
  <si>
    <t>6937.192716986669</t>
  </si>
  <si>
    <t>7207.37475432057</t>
  </si>
  <si>
    <t>7305.198833338355</t>
  </si>
  <si>
    <t>7598.672059107951</t>
  </si>
  <si>
    <t>7845.561424931797</t>
  </si>
  <si>
    <t>7654.5720978131085</t>
  </si>
  <si>
    <t>7733.762336237723</t>
  </si>
  <si>
    <t>7375.073387361682</t>
  </si>
  <si>
    <t>7263.274298667608</t>
  </si>
  <si>
    <t>7663.888276572515</t>
  </si>
  <si>
    <t>7533.4553472852685</t>
  </si>
  <si>
    <t>7426.314595149956</t>
  </si>
  <si>
    <t>7524.139662883981</t>
  </si>
  <si>
    <t>7309.857169897118</t>
  </si>
  <si>
    <t>7500.847485732046</t>
  </si>
  <si>
    <t>7687.17995936633</t>
  </si>
  <si>
    <t>7766.370197790944</t>
  </si>
  <si>
    <t>8008.602710130385</t>
  </si>
  <si>
    <t>7785.004038384116</t>
  </si>
  <si>
    <t>7592.079793586238</t>
  </si>
  <si>
    <t>7634.740921854838</t>
  </si>
  <si>
    <t>7776.94550668037</t>
  </si>
  <si>
    <t>7667.922238826522</t>
  </si>
  <si>
    <t>7772.205106673793</t>
  </si>
  <si>
    <t>7966.552608497319</t>
  </si>
  <si>
    <t>7971.292019787657</t>
  </si>
  <si>
    <t>7795.906117990441</t>
  </si>
  <si>
    <t>7672.66214447498</t>
  </si>
  <si>
    <t>7724.804072756735</t>
  </si>
  <si>
    <t>8032.914748082567</t>
  </si>
  <si>
    <t>7961.812208490742</t>
  </si>
  <si>
    <t>8108.756204606612</t>
  </si>
  <si>
    <t>7994.9925367461865</t>
  </si>
  <si>
    <t>8179.858744198438</t>
  </si>
  <si>
    <t>8260.442083803418</t>
  </si>
  <si>
    <t>8141.938510294535</t>
  </si>
  <si>
    <t>8165.639027253064</t>
  </si>
  <si>
    <t>8217.780955534818</t>
  </si>
  <si>
    <t>8345.764340340618</t>
  </si>
  <si>
    <t>8383.68605731888</t>
  </si>
  <si>
    <t>8615.95329868819</t>
  </si>
  <si>
    <t>9208.472649306968</t>
  </si>
  <si>
    <t>8886.141762677642</t>
  </si>
  <si>
    <t>8715.497743961361</t>
  </si>
  <si>
    <t>8042.394559379483</t>
  </si>
  <si>
    <t>8186.064087204311</t>
  </si>
  <si>
    <t>7965.937107271208</t>
  </si>
  <si>
    <t>8275.163154948976</t>
  </si>
  <si>
    <t>8170.340497236256</t>
  </si>
  <si>
    <t>7960.696275017377</t>
  </si>
  <si>
    <t>7834.9097416860495</t>
  </si>
  <si>
    <t>7808.703940607049</t>
  </si>
  <si>
    <t>7766.775096163274</t>
  </si>
  <si>
    <t>7981.660697239265</t>
  </si>
  <si>
    <t>7871.596660669432</t>
  </si>
  <si>
    <t>7894.556184865297</t>
  </si>
  <si>
    <t>7857.181092351712</t>
  </si>
  <si>
    <t>8108.12228562206</t>
  </si>
  <si>
    <t>8076.087507159366</t>
  </si>
  <si>
    <t>8001.3395085453185</t>
  </si>
  <si>
    <t>8012.016857027417</t>
  </si>
  <si>
    <t>8129.479715602658</t>
  </si>
  <si>
    <t>8065.409065470708</t>
  </si>
  <si>
    <t>8102.783611381012</t>
  </si>
  <si>
    <t>7985.321846012332</t>
  </si>
  <si>
    <t>7996.00028770099</t>
  </si>
  <si>
    <t>8044.052728696672</t>
  </si>
  <si>
    <t>7905.234079950675</t>
  </si>
  <si>
    <t>7873.199848091261</t>
  </si>
  <si>
    <t>7899.895405709626</t>
  </si>
  <si>
    <t>7969.304730082625</t>
  </si>
  <si>
    <t>7819.807639647969</t>
  </si>
  <si>
    <t>7697.006106831678</t>
  </si>
  <si>
    <t>7766.415431204677</t>
  </si>
  <si>
    <t>7937.268858413368</t>
  </si>
  <si>
    <t>7745.059094430641</t>
  </si>
  <si>
    <t>7771.755198652287</t>
  </si>
  <si>
    <t>7755.737536119299</t>
  </si>
  <si>
    <t>7648.953665835997</t>
  </si>
  <si>
    <t>7584.884655513888</t>
  </si>
  <si>
    <t>7440.726239320281</t>
  </si>
  <si>
    <t>7218.741529450432</t>
  </si>
  <si>
    <t>7399.165510864493</t>
  </si>
  <si>
    <t>7703.631015577089</t>
  </si>
  <si>
    <t>7528.844760474869</t>
  </si>
  <si>
    <t>7506.2921235618005</t>
  </si>
  <si>
    <t>7410.441540710076</t>
  </si>
  <si>
    <t>7607.779855503463</t>
  </si>
  <si>
    <t>7624.694766104692</t>
  </si>
  <si>
    <t>7551.397397387938</t>
  </si>
  <si>
    <t>7466.823998825602</t>
  </si>
  <si>
    <t>7449.909088224374</t>
  </si>
  <si>
    <t>7365.335112440135</t>
  </si>
  <si>
    <t>7280.761713877798</t>
  </si>
  <si>
    <t>7162.358494113005</t>
  </si>
  <si>
    <t>6970.6584828533605</t>
  </si>
  <si>
    <t>7167.673794333791</t>
  </si>
  <si>
    <t>7242.7425298827675</t>
  </si>
  <si>
    <t>7071.156618495309</t>
  </si>
  <si>
    <t>7296.363899094633</t>
  </si>
  <si>
    <t>7585.914889633882</t>
  </si>
  <si>
    <t>7778.948704334648</t>
  </si>
  <si>
    <t>7634.173477553123</t>
  </si>
  <si>
    <t>7977.345837304238</t>
  </si>
  <si>
    <t>7896.9148574388355</t>
  </si>
  <si>
    <t>8095.311453432227</t>
  </si>
  <si>
    <t>8282.984097768964</t>
  </si>
  <si>
    <t>8218.639313876642</t>
  </si>
  <si>
    <t>8165.017944664776</t>
  </si>
  <si>
    <t>7966.622422623782</t>
  </si>
  <si>
    <t>7816.484414549632</t>
  </si>
  <si>
    <t>7945.173982334275</t>
  </si>
  <si>
    <t>8025.604962199677</t>
  </si>
  <si>
    <t>8261.535657479457</t>
  </si>
  <si>
    <t>8191.828629270709</t>
  </si>
  <si>
    <t>8170.3807259574005</t>
  </si>
  <si>
    <t>8089.949209115801</t>
  </si>
  <si>
    <t>8186.4669219304815</t>
  </si>
  <si>
    <t>7929.0872493849965</t>
  </si>
  <si>
    <t>8175.742433297629</t>
  </si>
  <si>
    <t>8084.586964799374</t>
  </si>
  <si>
    <t>7923.725005068571</t>
  </si>
  <si>
    <t>7875.466954125527</t>
  </si>
  <si>
    <t>7757.501337997538</t>
  </si>
  <si>
    <t>7644.897966185976</t>
  </si>
  <si>
    <t>7671.70811381571</t>
  </si>
  <si>
    <t>7569.8292306369995</t>
  </si>
  <si>
    <t>7532.294057398214</t>
  </si>
  <si>
    <t>7526.932350057987</t>
  </si>
  <si>
    <t>7709.2422131020985</t>
  </si>
  <si>
    <t>7955.897397014731</t>
  </si>
  <si>
    <t>8159.65570034835</t>
  </si>
  <si>
    <t>8411.673665553608</t>
  </si>
  <si>
    <t>8465.293960813076</t>
  </si>
  <si>
    <t>8642.242653493158</t>
  </si>
  <si>
    <t>8561.811136651559</t>
  </si>
  <si>
    <t>8593.983528597719</t>
  </si>
  <si>
    <t>8615.431968887226</t>
  </si>
  <si>
    <t>8438.483813183342</t>
  </si>
  <si>
    <t>8470.656205129502</t>
  </si>
  <si>
    <t>8417.035372893835</t>
  </si>
  <si>
    <t>8202.552580927364</t>
  </si>
  <si>
    <t>8132.845552718615</t>
  </si>
  <si>
    <t>7943.390147403456</t>
  </si>
  <si>
    <t>8016.930916229231</t>
  </si>
  <si>
    <t>7919.325424475987</t>
  </si>
  <si>
    <t>7776.983852625207</t>
  </si>
  <si>
    <t>7748.516010802638</t>
  </si>
  <si>
    <t>7659.0430630282535</t>
  </si>
  <si>
    <t>7471.966198659248</t>
  </si>
  <si>
    <t>7443.70584381862</t>
  </si>
  <si>
    <t>7419.364172618021</t>
  </si>
  <si>
    <t>7484.27581169147</t>
  </si>
  <si>
    <t>7346.338385208447</t>
  </si>
  <si>
    <t>7297.655042807249</t>
  </si>
  <si>
    <t>7338.2250106800975</t>
  </si>
  <si>
    <t>7305.769191143373</t>
  </si>
  <si>
    <t>7366.62375604876</t>
  </si>
  <si>
    <t>7386.908353081297</t>
  </si>
  <si>
    <t>7411.250024281896</t>
  </si>
  <si>
    <t>7374.737130577109</t>
  </si>
  <si>
    <t>7289.5408944711235</t>
  </si>
  <si>
    <t>7188.116361692888</t>
  </si>
  <si>
    <t>7001.4955928086665</t>
  </si>
  <si>
    <t>29.95832941442354</t>
  </si>
  <si>
    <t>28.80545060373264</t>
  </si>
  <si>
    <t>27.741295929496246</t>
  </si>
  <si>
    <t>25.085230916171668</t>
  </si>
  <si>
    <t>24.53455859588231</t>
  </si>
  <si>
    <t>23.611811903536896</t>
  </si>
  <si>
    <t>23.016497506588472</t>
  </si>
  <si>
    <t>18.19404666324399</t>
  </si>
  <si>
    <t>11.765483639881761</t>
  </si>
  <si>
    <t>13.021902613133415</t>
  </si>
  <si>
    <t>16.23319678991153</t>
  </si>
  <si>
    <t>16.665268353449395</t>
  </si>
  <si>
    <t>15.012403170905332</t>
  </si>
  <si>
    <t>14.310209381398138</t>
  </si>
  <si>
    <t>13.73492334900648</t>
  </si>
  <si>
    <t>13.191842383014082</t>
  </si>
  <si>
    <t>12.089841207249377</t>
  </si>
  <si>
    <t>14.298914509352516</t>
  </si>
  <si>
    <t>12.948231355307414</t>
  </si>
  <si>
    <t>16.9961150308977</t>
  </si>
  <si>
    <t>17.10693895339966</t>
  </si>
  <si>
    <t>17.566590874332086</t>
  </si>
  <si>
    <t>12.029339600084786</t>
  </si>
  <si>
    <t>13.321577208254803</t>
  </si>
  <si>
    <t>17.802114255757907</t>
  </si>
  <si>
    <t>17.040499248504638</t>
  </si>
  <si>
    <t>32.140576100993705</t>
  </si>
  <si>
    <t>28.616466308899867</t>
  </si>
  <si>
    <t>27.09640015340907</t>
  </si>
  <si>
    <t>25.105434503683853</t>
  </si>
  <si>
    <t>24.18525987450449</t>
  </si>
  <si>
    <t>22.536613575209437</t>
  </si>
  <si>
    <t>21.884822221304464</t>
  </si>
  <si>
    <t>16.139058184795026</t>
  </si>
  <si>
    <t>10.975496330752456</t>
  </si>
  <si>
    <t>15.969075335930436</t>
  </si>
  <si>
    <t>17.609030592524256</t>
  </si>
  <si>
    <t>16.688190732003395</t>
  </si>
  <si>
    <t>15.878450681573703</t>
  </si>
  <si>
    <t>15.461456488836177</t>
  </si>
  <si>
    <t>14.079146029991348</t>
  </si>
  <si>
    <t>15.234804807056355</t>
  </si>
  <si>
    <t>12.822768839128395</t>
  </si>
  <si>
    <t>15.073095346636931</t>
  </si>
  <si>
    <t>14.055688227499065</t>
  </si>
  <si>
    <t>17.462400998688604</t>
  </si>
  <si>
    <t>17.859442602276143</t>
  </si>
  <si>
    <t>17.704960038926227</t>
  </si>
  <si>
    <t>19.191013913868268</t>
  </si>
  <si>
    <t>14.850369228239982</t>
  </si>
  <si>
    <t>12.783341010126453</t>
  </si>
  <si>
    <t>11.43125674148576</t>
  </si>
  <si>
    <t>13.995511197947357</t>
  </si>
  <si>
    <t>17.564552412552285</t>
  </si>
  <si>
    <t>16.402399845123288</t>
  </si>
  <si>
    <t>286.88214163644443</t>
  </si>
  <si>
    <t>591.6869207177322</t>
  </si>
  <si>
    <t>203.35067725090832</t>
  </si>
  <si>
    <t>66.15533116054712</t>
  </si>
  <si>
    <t>306.02852095537224</t>
  </si>
  <si>
    <t>801.8802465556657</t>
  </si>
  <si>
    <t>1296.1850193999849</t>
  </si>
  <si>
    <t>58.45022289751342</t>
  </si>
  <si>
    <t>365.1459694055715</t>
  </si>
  <si>
    <t>1169.6882091856298</t>
  </si>
  <si>
    <t>1050.0620410957167</t>
  </si>
  <si>
    <t>-465.94726718031137</t>
  </si>
  <si>
    <t>-525.2484034996065</t>
  </si>
  <si>
    <t>-596.5473942650392</t>
  </si>
  <si>
    <t>-563.9672970161154</t>
  </si>
  <si>
    <t>-812.3944737808149</t>
  </si>
  <si>
    <t>-656.330375710798</t>
  </si>
  <si>
    <t>-957.362629925481</t>
  </si>
  <si>
    <t>-888.5972867393097</t>
  </si>
  <si>
    <t>-289.50064616399845</t>
  </si>
  <si>
    <t>-43.092269296512086</t>
  </si>
  <si>
    <t>-270.4200639855329</t>
  </si>
  <si>
    <t>-374.00010188355714</t>
  </si>
  <si>
    <t>-326.32564924814307</t>
  </si>
  <si>
    <t>-105.7976109929503</t>
  </si>
  <si>
    <t>-791.8212686612112</t>
  </si>
  <si>
    <t>-535.6336041631918</t>
  </si>
  <si>
    <t>-463.6261040161289</t>
  </si>
  <si>
    <t>-616.6613450055394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</si>
</sst>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6664</v>
      </c>
      <c r="H2" s="1" t="s">
        <v>8272</v>
      </c>
      <c r="I2" s="1" t="s">
        <v>9673</v>
      </c>
      <c r="J2" s="1" t="s">
        <v>11336</v>
      </c>
      <c r="K2" s="1" t="s">
        <v>11337</v>
      </c>
      <c r="L2" s="1" t="s">
        <v>1714</v>
      </c>
      <c r="M2" s="1" t="s">
        <v>1715</v>
      </c>
      <c r="N2" s="1" t="s">
        <v>13009</v>
      </c>
      <c r="O2" s="1" t="s">
        <v>1714</v>
      </c>
      <c r="P2" s="1" t="s">
        <v>13010</v>
      </c>
      <c r="Q2" s="1" t="s">
        <v>13019</v>
      </c>
      <c r="R2" s="1" t="s">
        <v>13642</v>
      </c>
      <c r="S2" s="1" t="s">
        <v>1714</v>
      </c>
      <c r="T2" s="1" t="s">
        <v>13643</v>
      </c>
      <c r="U2" s="1" t="s">
        <v>13648</v>
      </c>
      <c r="V2" s="1" t="s">
        <v>13652</v>
      </c>
      <c r="W2" s="1" t="s">
        <v>1714</v>
      </c>
      <c r="X2" s="1" t="s">
        <v>13653</v>
      </c>
      <c r="Y2" t="s">
        <v>13655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6665</v>
      </c>
      <c r="H3" s="1" t="s">
        <v>8273</v>
      </c>
      <c r="I3" s="1" t="s">
        <v>9674</v>
      </c>
      <c r="J3" s="1"/>
      <c r="K3" s="1" t="s">
        <v>11337</v>
      </c>
      <c r="L3" s="1" t="s">
        <v>1</v>
      </c>
      <c r="M3" s="1" t="s">
        <v>11338</v>
      </c>
      <c r="N3" s="1" t="s">
        <v>13009</v>
      </c>
      <c r="O3" s="1" t="s">
        <v>1</v>
      </c>
      <c r="P3" s="1" t="s">
        <v>13011</v>
      </c>
      <c r="Q3" s="1" t="s">
        <v>13011</v>
      </c>
      <c r="R3" s="1" t="s">
        <v>13642</v>
      </c>
      <c r="S3" s="1" t="s">
        <v>1</v>
      </c>
      <c r="T3" s="1"/>
      <c r="U3" s="1"/>
      <c r="V3" s="1" t="s">
        <v>13652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6666</v>
      </c>
      <c r="H4" s="1" t="s">
        <v>8274</v>
      </c>
      <c r="I4" s="1" t="s">
        <v>9675</v>
      </c>
      <c r="J4" s="1"/>
      <c r="K4" s="1" t="s">
        <v>11337</v>
      </c>
      <c r="L4" s="1" t="s">
        <v>2</v>
      </c>
      <c r="M4" s="1" t="s">
        <v>11339</v>
      </c>
      <c r="N4" s="1" t="s">
        <v>13009</v>
      </c>
      <c r="O4" s="1" t="s">
        <v>2</v>
      </c>
      <c r="P4" s="1" t="s">
        <v>13011</v>
      </c>
      <c r="Q4" s="1" t="s">
        <v>13011</v>
      </c>
      <c r="R4" s="1" t="s">
        <v>13642</v>
      </c>
      <c r="S4" s="1" t="s">
        <v>2</v>
      </c>
      <c r="T4" s="1"/>
      <c r="U4" s="1"/>
      <c r="V4" s="1" t="s">
        <v>13652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6667</v>
      </c>
      <c r="H5" s="1" t="s">
        <v>8275</v>
      </c>
      <c r="I5" s="1" t="s">
        <v>9676</v>
      </c>
      <c r="J5" s="1"/>
      <c r="K5" s="1" t="s">
        <v>11337</v>
      </c>
      <c r="L5" s="1" t="s">
        <v>3</v>
      </c>
      <c r="M5" s="1" t="s">
        <v>11340</v>
      </c>
      <c r="N5" s="1" t="s">
        <v>13009</v>
      </c>
      <c r="O5" s="1" t="s">
        <v>3</v>
      </c>
      <c r="P5" s="1" t="s">
        <v>13011</v>
      </c>
      <c r="Q5" s="1" t="s">
        <v>13011</v>
      </c>
      <c r="R5" s="1" t="s">
        <v>13642</v>
      </c>
      <c r="S5" s="1" t="s">
        <v>3</v>
      </c>
      <c r="T5" s="1"/>
      <c r="U5" s="1"/>
      <c r="V5" s="1" t="s">
        <v>13652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6668</v>
      </c>
      <c r="H6" s="1" t="s">
        <v>8276</v>
      </c>
      <c r="I6" s="1" t="s">
        <v>9677</v>
      </c>
      <c r="J6" s="1"/>
      <c r="K6" s="1" t="s">
        <v>11337</v>
      </c>
      <c r="L6" s="1" t="s">
        <v>4</v>
      </c>
      <c r="M6" s="1" t="s">
        <v>11341</v>
      </c>
      <c r="N6" s="1" t="s">
        <v>13009</v>
      </c>
      <c r="O6" s="1" t="s">
        <v>4</v>
      </c>
      <c r="P6" s="1" t="s">
        <v>13011</v>
      </c>
      <c r="Q6" s="1" t="s">
        <v>13011</v>
      </c>
      <c r="R6" s="1" t="s">
        <v>13642</v>
      </c>
      <c r="S6" s="1" t="s">
        <v>4</v>
      </c>
      <c r="T6" s="1"/>
      <c r="U6" s="1"/>
      <c r="V6" s="1" t="s">
        <v>13652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6669</v>
      </c>
      <c r="H7" s="1" t="s">
        <v>8277</v>
      </c>
      <c r="I7" s="1" t="s">
        <v>9678</v>
      </c>
      <c r="J7" s="1"/>
      <c r="K7" s="1" t="s">
        <v>11337</v>
      </c>
      <c r="L7" s="1" t="s">
        <v>5</v>
      </c>
      <c r="M7" s="1" t="s">
        <v>11342</v>
      </c>
      <c r="N7" s="1" t="s">
        <v>13009</v>
      </c>
      <c r="O7" s="1" t="s">
        <v>5</v>
      </c>
      <c r="P7" s="1" t="s">
        <v>13011</v>
      </c>
      <c r="Q7" s="1" t="s">
        <v>13011</v>
      </c>
      <c r="R7" s="1" t="s">
        <v>13642</v>
      </c>
      <c r="S7" s="1" t="s">
        <v>5</v>
      </c>
      <c r="T7" s="1"/>
      <c r="U7" s="1"/>
      <c r="V7" s="1" t="s">
        <v>13652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6670</v>
      </c>
      <c r="H8" s="1" t="s">
        <v>8278</v>
      </c>
      <c r="I8" s="1" t="s">
        <v>9679</v>
      </c>
      <c r="J8" s="1"/>
      <c r="K8" s="1" t="s">
        <v>11337</v>
      </c>
      <c r="L8" s="1" t="s">
        <v>6</v>
      </c>
      <c r="M8" s="1" t="s">
        <v>11343</v>
      </c>
      <c r="N8" s="1" t="s">
        <v>13009</v>
      </c>
      <c r="O8" s="1" t="s">
        <v>6</v>
      </c>
      <c r="P8" s="1" t="s">
        <v>13011</v>
      </c>
      <c r="Q8" s="1" t="s">
        <v>13011</v>
      </c>
      <c r="R8" s="1" t="s">
        <v>13642</v>
      </c>
      <c r="S8" s="1" t="s">
        <v>6</v>
      </c>
      <c r="T8" s="1"/>
      <c r="U8" s="1"/>
      <c r="V8" s="1" t="s">
        <v>13652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6671</v>
      </c>
      <c r="H9" s="1" t="s">
        <v>8279</v>
      </c>
      <c r="I9" s="1" t="s">
        <v>9680</v>
      </c>
      <c r="J9" s="1"/>
      <c r="K9" s="1" t="s">
        <v>11337</v>
      </c>
      <c r="L9" s="1" t="s">
        <v>7</v>
      </c>
      <c r="M9" s="1" t="s">
        <v>11344</v>
      </c>
      <c r="N9" s="1" t="s">
        <v>13009</v>
      </c>
      <c r="O9" s="1" t="s">
        <v>7</v>
      </c>
      <c r="P9" s="1" t="s">
        <v>13011</v>
      </c>
      <c r="Q9" s="1" t="s">
        <v>13011</v>
      </c>
      <c r="R9" s="1" t="s">
        <v>13642</v>
      </c>
      <c r="S9" s="1" t="s">
        <v>7</v>
      </c>
      <c r="T9" s="1"/>
      <c r="U9" s="1"/>
      <c r="V9" s="1" t="s">
        <v>13652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6672</v>
      </c>
      <c r="H10" s="1" t="s">
        <v>8280</v>
      </c>
      <c r="I10" s="1" t="s">
        <v>9681</v>
      </c>
      <c r="J10" s="1"/>
      <c r="K10" s="1" t="s">
        <v>11337</v>
      </c>
      <c r="L10" s="1" t="s">
        <v>8</v>
      </c>
      <c r="M10" s="1" t="s">
        <v>11345</v>
      </c>
      <c r="N10" s="1" t="s">
        <v>13009</v>
      </c>
      <c r="O10" s="1" t="s">
        <v>8</v>
      </c>
      <c r="P10" s="1" t="s">
        <v>13011</v>
      </c>
      <c r="Q10" s="1" t="s">
        <v>13011</v>
      </c>
      <c r="R10" s="1" t="s">
        <v>13642</v>
      </c>
      <c r="S10" s="1" t="s">
        <v>8</v>
      </c>
      <c r="T10" s="1"/>
      <c r="U10" s="1"/>
      <c r="V10" s="1" t="s">
        <v>13652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6673</v>
      </c>
      <c r="H11" s="1" t="s">
        <v>8281</v>
      </c>
      <c r="I11" s="1" t="s">
        <v>9682</v>
      </c>
      <c r="J11" s="1"/>
      <c r="K11" s="1" t="s">
        <v>11337</v>
      </c>
      <c r="L11" s="1" t="s">
        <v>9</v>
      </c>
      <c r="M11" s="1" t="s">
        <v>11346</v>
      </c>
      <c r="N11" s="1" t="s">
        <v>13009</v>
      </c>
      <c r="O11" s="1" t="s">
        <v>9</v>
      </c>
      <c r="P11" s="1" t="s">
        <v>13011</v>
      </c>
      <c r="Q11" s="1" t="s">
        <v>13011</v>
      </c>
      <c r="R11" s="1" t="s">
        <v>13642</v>
      </c>
      <c r="S11" s="1" t="s">
        <v>9</v>
      </c>
      <c r="T11" s="1"/>
      <c r="U11" s="1"/>
      <c r="V11" s="1" t="s">
        <v>13652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6674</v>
      </c>
      <c r="H12" s="1" t="s">
        <v>8282</v>
      </c>
      <c r="I12" s="1" t="s">
        <v>9683</v>
      </c>
      <c r="J12" s="1"/>
      <c r="K12" s="1" t="s">
        <v>11337</v>
      </c>
      <c r="L12" s="1" t="s">
        <v>10</v>
      </c>
      <c r="M12" s="1" t="s">
        <v>11347</v>
      </c>
      <c r="N12" s="1" t="s">
        <v>13009</v>
      </c>
      <c r="O12" s="1" t="s">
        <v>10</v>
      </c>
      <c r="P12" s="1" t="s">
        <v>13011</v>
      </c>
      <c r="Q12" s="1" t="s">
        <v>13011</v>
      </c>
      <c r="R12" s="1" t="s">
        <v>13642</v>
      </c>
      <c r="S12" s="1" t="s">
        <v>10</v>
      </c>
      <c r="T12" s="1"/>
      <c r="U12" s="1"/>
      <c r="V12" s="1" t="s">
        <v>13652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6675</v>
      </c>
      <c r="H13" s="1" t="s">
        <v>8283</v>
      </c>
      <c r="I13" s="1" t="s">
        <v>9684</v>
      </c>
      <c r="J13" s="1"/>
      <c r="K13" s="1" t="s">
        <v>11337</v>
      </c>
      <c r="L13" s="1" t="s">
        <v>11</v>
      </c>
      <c r="M13" s="1" t="s">
        <v>11348</v>
      </c>
      <c r="N13" s="1" t="s">
        <v>13009</v>
      </c>
      <c r="O13" s="1" t="s">
        <v>11</v>
      </c>
      <c r="P13" s="1" t="s">
        <v>13011</v>
      </c>
      <c r="Q13" s="1" t="s">
        <v>13011</v>
      </c>
      <c r="R13" s="1" t="s">
        <v>13642</v>
      </c>
      <c r="S13" s="1" t="s">
        <v>11</v>
      </c>
      <c r="T13" s="1"/>
      <c r="U13" s="1"/>
      <c r="V13" s="1" t="s">
        <v>13652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6676</v>
      </c>
      <c r="H14" s="1" t="s">
        <v>8284</v>
      </c>
      <c r="I14" s="1" t="s">
        <v>9685</v>
      </c>
      <c r="J14" s="1"/>
      <c r="K14" s="1" t="s">
        <v>11337</v>
      </c>
      <c r="L14" s="1" t="s">
        <v>12</v>
      </c>
      <c r="M14" s="1" t="s">
        <v>11349</v>
      </c>
      <c r="N14" s="1" t="s">
        <v>13009</v>
      </c>
      <c r="O14" s="1" t="s">
        <v>12</v>
      </c>
      <c r="P14" s="1" t="s">
        <v>13011</v>
      </c>
      <c r="Q14" s="1" t="s">
        <v>13011</v>
      </c>
      <c r="R14" s="1" t="s">
        <v>13642</v>
      </c>
      <c r="S14" s="1" t="s">
        <v>12</v>
      </c>
      <c r="T14" s="1"/>
      <c r="U14" s="1"/>
      <c r="V14" s="1" t="s">
        <v>13652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6677</v>
      </c>
      <c r="H15" s="1" t="s">
        <v>8285</v>
      </c>
      <c r="I15" s="1" t="s">
        <v>9686</v>
      </c>
      <c r="J15" s="1"/>
      <c r="K15" s="1" t="s">
        <v>11337</v>
      </c>
      <c r="L15" s="1" t="s">
        <v>13</v>
      </c>
      <c r="M15" s="1" t="s">
        <v>11350</v>
      </c>
      <c r="N15" s="1" t="s">
        <v>13009</v>
      </c>
      <c r="O15" s="1" t="s">
        <v>13</v>
      </c>
      <c r="P15" s="1" t="s">
        <v>13011</v>
      </c>
      <c r="Q15" s="1" t="s">
        <v>13011</v>
      </c>
      <c r="R15" s="1" t="s">
        <v>13642</v>
      </c>
      <c r="S15" s="1" t="s">
        <v>13</v>
      </c>
      <c r="T15" s="1"/>
      <c r="U15" s="1"/>
      <c r="V15" s="1" t="s">
        <v>13652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6678</v>
      </c>
      <c r="H16" s="1" t="s">
        <v>8286</v>
      </c>
      <c r="I16" s="1" t="s">
        <v>9687</v>
      </c>
      <c r="J16" s="1"/>
      <c r="K16" s="1" t="s">
        <v>11337</v>
      </c>
      <c r="L16" s="1" t="s">
        <v>14</v>
      </c>
      <c r="M16" s="1" t="s">
        <v>11351</v>
      </c>
      <c r="N16" s="1" t="s">
        <v>13009</v>
      </c>
      <c r="O16" s="1" t="s">
        <v>14</v>
      </c>
      <c r="P16" s="1" t="s">
        <v>13011</v>
      </c>
      <c r="Q16" s="1" t="s">
        <v>13011</v>
      </c>
      <c r="R16" s="1" t="s">
        <v>13642</v>
      </c>
      <c r="S16" s="1" t="s">
        <v>14</v>
      </c>
      <c r="T16" s="1"/>
      <c r="U16" s="1"/>
      <c r="V16" s="1" t="s">
        <v>13652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6679</v>
      </c>
      <c r="H17" s="1" t="s">
        <v>8287</v>
      </c>
      <c r="I17" s="1" t="s">
        <v>9688</v>
      </c>
      <c r="J17" s="1"/>
      <c r="K17" s="1" t="s">
        <v>11337</v>
      </c>
      <c r="L17" s="1" t="s">
        <v>15</v>
      </c>
      <c r="M17" s="1" t="s">
        <v>11352</v>
      </c>
      <c r="N17" s="1" t="s">
        <v>13009</v>
      </c>
      <c r="O17" s="1" t="s">
        <v>15</v>
      </c>
      <c r="P17" s="1" t="s">
        <v>13011</v>
      </c>
      <c r="Q17" s="1" t="s">
        <v>13011</v>
      </c>
      <c r="R17" s="1" t="s">
        <v>13642</v>
      </c>
      <c r="S17" s="1" t="s">
        <v>15</v>
      </c>
      <c r="T17" s="1"/>
      <c r="U17" s="1"/>
      <c r="V17" s="1" t="s">
        <v>13652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6680</v>
      </c>
      <c r="H18" s="1" t="s">
        <v>8287</v>
      </c>
      <c r="I18" s="1" t="s">
        <v>9689</v>
      </c>
      <c r="J18" s="1"/>
      <c r="K18" s="1" t="s">
        <v>11337</v>
      </c>
      <c r="L18" s="1" t="s">
        <v>16</v>
      </c>
      <c r="M18" s="1" t="s">
        <v>11353</v>
      </c>
      <c r="N18" s="1" t="s">
        <v>13009</v>
      </c>
      <c r="O18" s="1" t="s">
        <v>16</v>
      </c>
      <c r="P18" s="1" t="s">
        <v>13011</v>
      </c>
      <c r="Q18" s="1" t="s">
        <v>13011</v>
      </c>
      <c r="R18" s="1" t="s">
        <v>13642</v>
      </c>
      <c r="S18" s="1" t="s">
        <v>16</v>
      </c>
      <c r="T18" s="1"/>
      <c r="U18" s="1"/>
      <c r="V18" s="1" t="s">
        <v>13652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6681</v>
      </c>
      <c r="H19" s="1" t="s">
        <v>8288</v>
      </c>
      <c r="I19" s="1" t="s">
        <v>9690</v>
      </c>
      <c r="J19" s="1"/>
      <c r="K19" s="1" t="s">
        <v>11337</v>
      </c>
      <c r="L19" s="1" t="s">
        <v>17</v>
      </c>
      <c r="M19" s="1" t="s">
        <v>11354</v>
      </c>
      <c r="N19" s="1" t="s">
        <v>13009</v>
      </c>
      <c r="O19" s="1" t="s">
        <v>17</v>
      </c>
      <c r="P19" s="1" t="s">
        <v>13011</v>
      </c>
      <c r="Q19" s="1" t="s">
        <v>13011</v>
      </c>
      <c r="R19" s="1" t="s">
        <v>13642</v>
      </c>
      <c r="S19" s="1" t="s">
        <v>17</v>
      </c>
      <c r="T19" s="1"/>
      <c r="U19" s="1"/>
      <c r="V19" s="1" t="s">
        <v>13652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6682</v>
      </c>
      <c r="H20" s="1" t="s">
        <v>8289</v>
      </c>
      <c r="I20" s="1" t="s">
        <v>9691</v>
      </c>
      <c r="J20" s="1"/>
      <c r="K20" s="1" t="s">
        <v>11337</v>
      </c>
      <c r="L20" s="1" t="s">
        <v>18</v>
      </c>
      <c r="M20" s="1" t="s">
        <v>11355</v>
      </c>
      <c r="N20" s="1" t="s">
        <v>13009</v>
      </c>
      <c r="O20" s="1" t="s">
        <v>18</v>
      </c>
      <c r="P20" s="1" t="s">
        <v>13011</v>
      </c>
      <c r="Q20" s="1" t="s">
        <v>13011</v>
      </c>
      <c r="R20" s="1" t="s">
        <v>13642</v>
      </c>
      <c r="S20" s="1" t="s">
        <v>18</v>
      </c>
      <c r="T20" s="1"/>
      <c r="U20" s="1"/>
      <c r="V20" s="1" t="s">
        <v>13652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6683</v>
      </c>
      <c r="H21" s="1" t="s">
        <v>8290</v>
      </c>
      <c r="I21" s="1" t="s">
        <v>9692</v>
      </c>
      <c r="J21" s="1"/>
      <c r="K21" s="1" t="s">
        <v>11337</v>
      </c>
      <c r="L21" s="1" t="s">
        <v>19</v>
      </c>
      <c r="M21" s="1" t="s">
        <v>11356</v>
      </c>
      <c r="N21" s="1" t="s">
        <v>13009</v>
      </c>
      <c r="O21" s="1" t="s">
        <v>19</v>
      </c>
      <c r="P21" s="1" t="s">
        <v>13011</v>
      </c>
      <c r="Q21" s="1" t="s">
        <v>13011</v>
      </c>
      <c r="R21" s="1" t="s">
        <v>13642</v>
      </c>
      <c r="S21" s="1" t="s">
        <v>19</v>
      </c>
      <c r="T21" s="1"/>
      <c r="U21" s="1"/>
      <c r="V21" s="1" t="s">
        <v>13652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6684</v>
      </c>
      <c r="H22" s="1" t="s">
        <v>8291</v>
      </c>
      <c r="I22" s="1" t="s">
        <v>9693</v>
      </c>
      <c r="J22" s="1"/>
      <c r="K22" s="1" t="s">
        <v>11337</v>
      </c>
      <c r="L22" s="1" t="s">
        <v>20</v>
      </c>
      <c r="M22" s="1" t="s">
        <v>11357</v>
      </c>
      <c r="N22" s="1" t="s">
        <v>13009</v>
      </c>
      <c r="O22" s="1" t="s">
        <v>20</v>
      </c>
      <c r="P22" s="1" t="s">
        <v>13011</v>
      </c>
      <c r="Q22" s="1" t="s">
        <v>13011</v>
      </c>
      <c r="R22" s="1" t="s">
        <v>13642</v>
      </c>
      <c r="S22" s="1" t="s">
        <v>20</v>
      </c>
      <c r="T22" s="1"/>
      <c r="U22" s="1"/>
      <c r="V22" s="1" t="s">
        <v>13652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6685</v>
      </c>
      <c r="H23" s="1" t="s">
        <v>8292</v>
      </c>
      <c r="I23" s="1" t="s">
        <v>9694</v>
      </c>
      <c r="J23" s="1"/>
      <c r="K23" s="1" t="s">
        <v>11337</v>
      </c>
      <c r="L23" s="1" t="s">
        <v>21</v>
      </c>
      <c r="M23" s="1" t="s">
        <v>11358</v>
      </c>
      <c r="N23" s="1" t="s">
        <v>13009</v>
      </c>
      <c r="O23" s="1" t="s">
        <v>21</v>
      </c>
      <c r="P23" s="1" t="s">
        <v>13011</v>
      </c>
      <c r="Q23" s="1" t="s">
        <v>13011</v>
      </c>
      <c r="R23" s="1" t="s">
        <v>13642</v>
      </c>
      <c r="S23" s="1" t="s">
        <v>21</v>
      </c>
      <c r="T23" s="1"/>
      <c r="U23" s="1"/>
      <c r="V23" s="1" t="s">
        <v>13652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6686</v>
      </c>
      <c r="H24" s="1" t="s">
        <v>8293</v>
      </c>
      <c r="I24" s="1" t="s">
        <v>9695</v>
      </c>
      <c r="J24" s="1"/>
      <c r="K24" s="1" t="s">
        <v>11337</v>
      </c>
      <c r="L24" s="1" t="s">
        <v>22</v>
      </c>
      <c r="M24" s="1" t="s">
        <v>11359</v>
      </c>
      <c r="N24" s="1" t="s">
        <v>13009</v>
      </c>
      <c r="O24" s="1" t="s">
        <v>22</v>
      </c>
      <c r="P24" s="1" t="s">
        <v>13011</v>
      </c>
      <c r="Q24" s="1" t="s">
        <v>13011</v>
      </c>
      <c r="R24" s="1" t="s">
        <v>13642</v>
      </c>
      <c r="S24" s="1" t="s">
        <v>22</v>
      </c>
      <c r="T24" s="1"/>
      <c r="U24" s="1"/>
      <c r="V24" s="1" t="s">
        <v>13652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6687</v>
      </c>
      <c r="H25" s="1" t="s">
        <v>8294</v>
      </c>
      <c r="I25" s="1" t="s">
        <v>9696</v>
      </c>
      <c r="J25" s="1"/>
      <c r="K25" s="1" t="s">
        <v>11337</v>
      </c>
      <c r="L25" s="1" t="s">
        <v>23</v>
      </c>
      <c r="M25" s="1" t="s">
        <v>11360</v>
      </c>
      <c r="N25" s="1" t="s">
        <v>13009</v>
      </c>
      <c r="O25" s="1" t="s">
        <v>23</v>
      </c>
      <c r="P25" s="1" t="s">
        <v>13011</v>
      </c>
      <c r="Q25" s="1" t="s">
        <v>13011</v>
      </c>
      <c r="R25" s="1" t="s">
        <v>13642</v>
      </c>
      <c r="S25" s="1" t="s">
        <v>23</v>
      </c>
      <c r="T25" s="1"/>
      <c r="U25" s="1"/>
      <c r="V25" s="1" t="s">
        <v>13652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6688</v>
      </c>
      <c r="H26" s="1" t="s">
        <v>8295</v>
      </c>
      <c r="I26" s="1" t="s">
        <v>9697</v>
      </c>
      <c r="J26" s="1"/>
      <c r="K26" s="1" t="s">
        <v>11337</v>
      </c>
      <c r="L26" s="1" t="s">
        <v>24</v>
      </c>
      <c r="M26" s="1" t="s">
        <v>11361</v>
      </c>
      <c r="N26" s="1" t="s">
        <v>13009</v>
      </c>
      <c r="O26" s="1" t="s">
        <v>24</v>
      </c>
      <c r="P26" s="1" t="s">
        <v>13011</v>
      </c>
      <c r="Q26" s="1" t="s">
        <v>13011</v>
      </c>
      <c r="R26" s="1" t="s">
        <v>13642</v>
      </c>
      <c r="S26" s="1" t="s">
        <v>24</v>
      </c>
      <c r="T26" s="1"/>
      <c r="U26" s="1"/>
      <c r="V26" s="1" t="s">
        <v>13652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6689</v>
      </c>
      <c r="H27" s="1" t="s">
        <v>8296</v>
      </c>
      <c r="I27" s="1" t="s">
        <v>9698</v>
      </c>
      <c r="J27" s="1"/>
      <c r="K27" s="1" t="s">
        <v>11337</v>
      </c>
      <c r="L27" s="1" t="s">
        <v>25</v>
      </c>
      <c r="M27" s="1" t="s">
        <v>11362</v>
      </c>
      <c r="N27" s="1" t="s">
        <v>13009</v>
      </c>
      <c r="O27" s="1" t="s">
        <v>25</v>
      </c>
      <c r="P27" s="1" t="s">
        <v>13011</v>
      </c>
      <c r="Q27" s="1" t="s">
        <v>13011</v>
      </c>
      <c r="R27" s="1" t="s">
        <v>13642</v>
      </c>
      <c r="S27" s="1" t="s">
        <v>25</v>
      </c>
      <c r="T27" s="1"/>
      <c r="U27" s="1"/>
      <c r="V27" s="1" t="s">
        <v>13652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6690</v>
      </c>
      <c r="H28" s="1" t="s">
        <v>8297</v>
      </c>
      <c r="I28" s="1" t="s">
        <v>9699</v>
      </c>
      <c r="J28" s="1"/>
      <c r="K28" s="1" t="s">
        <v>11337</v>
      </c>
      <c r="L28" s="1" t="s">
        <v>26</v>
      </c>
      <c r="M28" s="1" t="s">
        <v>11363</v>
      </c>
      <c r="N28" s="1" t="s">
        <v>13009</v>
      </c>
      <c r="O28" s="1" t="s">
        <v>26</v>
      </c>
      <c r="P28" s="1" t="s">
        <v>13011</v>
      </c>
      <c r="Q28" s="1" t="s">
        <v>13011</v>
      </c>
      <c r="R28" s="1" t="s">
        <v>13642</v>
      </c>
      <c r="S28" s="1" t="s">
        <v>26</v>
      </c>
      <c r="T28" s="1"/>
      <c r="U28" s="1"/>
      <c r="V28" s="1" t="s">
        <v>13652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6691</v>
      </c>
      <c r="H29" s="1" t="s">
        <v>8298</v>
      </c>
      <c r="I29" s="1" t="s">
        <v>9700</v>
      </c>
      <c r="J29" s="1"/>
      <c r="K29" s="1" t="s">
        <v>11337</v>
      </c>
      <c r="L29" s="1" t="s">
        <v>27</v>
      </c>
      <c r="M29" s="1" t="s">
        <v>11364</v>
      </c>
      <c r="N29" s="1" t="s">
        <v>13009</v>
      </c>
      <c r="O29" s="1" t="s">
        <v>27</v>
      </c>
      <c r="P29" s="1" t="s">
        <v>13011</v>
      </c>
      <c r="Q29" s="1" t="s">
        <v>13011</v>
      </c>
      <c r="R29" s="1" t="s">
        <v>13642</v>
      </c>
      <c r="S29" s="1" t="s">
        <v>27</v>
      </c>
      <c r="T29" s="1"/>
      <c r="U29" s="1"/>
      <c r="V29" s="1" t="s">
        <v>13652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6692</v>
      </c>
      <c r="H30" s="1" t="s">
        <v>8299</v>
      </c>
      <c r="I30" s="1" t="s">
        <v>9701</v>
      </c>
      <c r="J30" s="1"/>
      <c r="K30" s="1" t="s">
        <v>11337</v>
      </c>
      <c r="L30" s="1" t="s">
        <v>28</v>
      </c>
      <c r="M30" s="1" t="s">
        <v>11365</v>
      </c>
      <c r="N30" s="1" t="s">
        <v>13009</v>
      </c>
      <c r="O30" s="1" t="s">
        <v>28</v>
      </c>
      <c r="P30" s="1" t="s">
        <v>13011</v>
      </c>
      <c r="Q30" s="1" t="s">
        <v>13011</v>
      </c>
      <c r="R30" s="1" t="s">
        <v>13642</v>
      </c>
      <c r="S30" s="1" t="s">
        <v>28</v>
      </c>
      <c r="T30" s="1"/>
      <c r="U30" s="1"/>
      <c r="V30" s="1" t="s">
        <v>13652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6693</v>
      </c>
      <c r="H31" s="1" t="s">
        <v>8300</v>
      </c>
      <c r="I31" s="1" t="s">
        <v>9702</v>
      </c>
      <c r="J31" s="1"/>
      <c r="K31" s="1" t="s">
        <v>11337</v>
      </c>
      <c r="L31" s="1" t="s">
        <v>29</v>
      </c>
      <c r="M31" s="1" t="s">
        <v>11366</v>
      </c>
      <c r="N31" s="1" t="s">
        <v>13009</v>
      </c>
      <c r="O31" s="1" t="s">
        <v>29</v>
      </c>
      <c r="P31" s="1" t="s">
        <v>13011</v>
      </c>
      <c r="Q31" s="1" t="s">
        <v>13011</v>
      </c>
      <c r="R31" s="1" t="s">
        <v>13642</v>
      </c>
      <c r="S31" s="1" t="s">
        <v>29</v>
      </c>
      <c r="T31" s="1"/>
      <c r="U31" s="1"/>
      <c r="V31" s="1" t="s">
        <v>13652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6694</v>
      </c>
      <c r="H32" s="1" t="s">
        <v>8301</v>
      </c>
      <c r="I32" s="1" t="s">
        <v>9703</v>
      </c>
      <c r="J32" s="1"/>
      <c r="K32" s="1" t="s">
        <v>11337</v>
      </c>
      <c r="L32" s="1" t="s">
        <v>30</v>
      </c>
      <c r="M32" s="1" t="s">
        <v>11367</v>
      </c>
      <c r="N32" s="1" t="s">
        <v>13009</v>
      </c>
      <c r="O32" s="1" t="s">
        <v>30</v>
      </c>
      <c r="P32" s="1" t="s">
        <v>13011</v>
      </c>
      <c r="Q32" s="1" t="s">
        <v>13011</v>
      </c>
      <c r="R32" s="1" t="s">
        <v>13642</v>
      </c>
      <c r="S32" s="1" t="s">
        <v>30</v>
      </c>
      <c r="T32" s="1"/>
      <c r="U32" s="1"/>
      <c r="V32" s="1" t="s">
        <v>13652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6695</v>
      </c>
      <c r="H33" s="1" t="s">
        <v>8302</v>
      </c>
      <c r="I33" s="1" t="s">
        <v>9704</v>
      </c>
      <c r="J33" s="1"/>
      <c r="K33" s="1" t="s">
        <v>11337</v>
      </c>
      <c r="L33" s="1" t="s">
        <v>31</v>
      </c>
      <c r="M33" s="1" t="s">
        <v>11368</v>
      </c>
      <c r="N33" s="1" t="s">
        <v>13009</v>
      </c>
      <c r="O33" s="1" t="s">
        <v>31</v>
      </c>
      <c r="P33" s="1" t="s">
        <v>13011</v>
      </c>
      <c r="Q33" s="1" t="s">
        <v>13011</v>
      </c>
      <c r="R33" s="1" t="s">
        <v>13642</v>
      </c>
      <c r="S33" s="1" t="s">
        <v>31</v>
      </c>
      <c r="T33" s="1"/>
      <c r="U33" s="1"/>
      <c r="V33" s="1" t="s">
        <v>13652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6696</v>
      </c>
      <c r="H34" s="1" t="s">
        <v>8303</v>
      </c>
      <c r="I34" s="1" t="s">
        <v>9705</v>
      </c>
      <c r="J34" s="1"/>
      <c r="K34" s="1" t="s">
        <v>11337</v>
      </c>
      <c r="L34" s="1" t="s">
        <v>32</v>
      </c>
      <c r="M34" s="1" t="s">
        <v>11369</v>
      </c>
      <c r="N34" s="1" t="s">
        <v>13009</v>
      </c>
      <c r="O34" s="1" t="s">
        <v>32</v>
      </c>
      <c r="P34" s="1" t="s">
        <v>13011</v>
      </c>
      <c r="Q34" s="1" t="s">
        <v>13011</v>
      </c>
      <c r="R34" s="1" t="s">
        <v>13642</v>
      </c>
      <c r="S34" s="1" t="s">
        <v>32</v>
      </c>
      <c r="T34" s="1"/>
      <c r="U34" s="1"/>
      <c r="V34" s="1" t="s">
        <v>13652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3420</v>
      </c>
      <c r="H35" s="1" t="s">
        <v>8304</v>
      </c>
      <c r="I35" s="1" t="s">
        <v>9706</v>
      </c>
      <c r="J35" s="1"/>
      <c r="K35" s="1" t="s">
        <v>11337</v>
      </c>
      <c r="L35" s="1" t="s">
        <v>33</v>
      </c>
      <c r="M35" s="1" t="s">
        <v>11370</v>
      </c>
      <c r="N35" s="1" t="s">
        <v>13009</v>
      </c>
      <c r="O35" s="1" t="s">
        <v>33</v>
      </c>
      <c r="P35" s="1" t="s">
        <v>13011</v>
      </c>
      <c r="Q35" s="1" t="s">
        <v>13011</v>
      </c>
      <c r="R35" s="1" t="s">
        <v>13642</v>
      </c>
      <c r="S35" s="1" t="s">
        <v>33</v>
      </c>
      <c r="T35" s="1"/>
      <c r="U35" s="1"/>
      <c r="V35" s="1" t="s">
        <v>13652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6697</v>
      </c>
      <c r="H36" s="1" t="s">
        <v>8305</v>
      </c>
      <c r="I36" s="1" t="s">
        <v>9707</v>
      </c>
      <c r="J36" s="1"/>
      <c r="K36" s="1" t="s">
        <v>11337</v>
      </c>
      <c r="L36" s="1" t="s">
        <v>34</v>
      </c>
      <c r="M36" s="1" t="s">
        <v>11371</v>
      </c>
      <c r="N36" s="1" t="s">
        <v>13009</v>
      </c>
      <c r="O36" s="1" t="s">
        <v>34</v>
      </c>
      <c r="P36" s="1" t="s">
        <v>13011</v>
      </c>
      <c r="Q36" s="1" t="s">
        <v>13011</v>
      </c>
      <c r="R36" s="1" t="s">
        <v>13642</v>
      </c>
      <c r="S36" s="1" t="s">
        <v>34</v>
      </c>
      <c r="T36" s="1"/>
      <c r="U36" s="1"/>
      <c r="V36" s="1" t="s">
        <v>13652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6698</v>
      </c>
      <c r="H37" s="1" t="s">
        <v>5092</v>
      </c>
      <c r="I37" s="1" t="s">
        <v>9708</v>
      </c>
      <c r="J37" s="1"/>
      <c r="K37" s="1" t="s">
        <v>11337</v>
      </c>
      <c r="L37" s="1" t="s">
        <v>35</v>
      </c>
      <c r="M37" s="1" t="s">
        <v>11372</v>
      </c>
      <c r="N37" s="1" t="s">
        <v>13009</v>
      </c>
      <c r="O37" s="1" t="s">
        <v>35</v>
      </c>
      <c r="P37" s="1" t="s">
        <v>13011</v>
      </c>
      <c r="Q37" s="1" t="s">
        <v>13011</v>
      </c>
      <c r="R37" s="1" t="s">
        <v>13642</v>
      </c>
      <c r="S37" s="1" t="s">
        <v>35</v>
      </c>
      <c r="T37" s="1"/>
      <c r="U37" s="1"/>
      <c r="V37" s="1" t="s">
        <v>13652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6699</v>
      </c>
      <c r="H38" s="1" t="s">
        <v>8306</v>
      </c>
      <c r="I38" s="1" t="s">
        <v>9709</v>
      </c>
      <c r="J38" s="1"/>
      <c r="K38" s="1" t="s">
        <v>11337</v>
      </c>
      <c r="L38" s="1" t="s">
        <v>36</v>
      </c>
      <c r="M38" s="1" t="s">
        <v>11373</v>
      </c>
      <c r="N38" s="1" t="s">
        <v>13009</v>
      </c>
      <c r="O38" s="1" t="s">
        <v>36</v>
      </c>
      <c r="P38" s="1" t="s">
        <v>13011</v>
      </c>
      <c r="Q38" s="1" t="s">
        <v>13011</v>
      </c>
      <c r="R38" s="1" t="s">
        <v>13642</v>
      </c>
      <c r="S38" s="1" t="s">
        <v>36</v>
      </c>
      <c r="T38" s="1"/>
      <c r="U38" s="1"/>
      <c r="V38" s="1" t="s">
        <v>13652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6700</v>
      </c>
      <c r="H39" s="1" t="s">
        <v>8307</v>
      </c>
      <c r="I39" s="1" t="s">
        <v>9710</v>
      </c>
      <c r="J39" s="1"/>
      <c r="K39" s="1" t="s">
        <v>11337</v>
      </c>
      <c r="L39" s="1" t="s">
        <v>37</v>
      </c>
      <c r="M39" s="1" t="s">
        <v>11374</v>
      </c>
      <c r="N39" s="1" t="s">
        <v>13009</v>
      </c>
      <c r="O39" s="1" t="s">
        <v>37</v>
      </c>
      <c r="P39" s="1" t="s">
        <v>13011</v>
      </c>
      <c r="Q39" s="1" t="s">
        <v>13011</v>
      </c>
      <c r="R39" s="1" t="s">
        <v>13642</v>
      </c>
      <c r="S39" s="1" t="s">
        <v>37</v>
      </c>
      <c r="T39" s="1"/>
      <c r="U39" s="1"/>
      <c r="V39" s="1" t="s">
        <v>13652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6701</v>
      </c>
      <c r="H40" s="1" t="s">
        <v>8308</v>
      </c>
      <c r="I40" s="1" t="s">
        <v>9711</v>
      </c>
      <c r="J40" s="1"/>
      <c r="K40" s="1" t="s">
        <v>11337</v>
      </c>
      <c r="L40" s="1" t="s">
        <v>38</v>
      </c>
      <c r="M40" s="1" t="s">
        <v>11375</v>
      </c>
      <c r="N40" s="1" t="s">
        <v>13009</v>
      </c>
      <c r="O40" s="1" t="s">
        <v>38</v>
      </c>
      <c r="P40" s="1" t="s">
        <v>13011</v>
      </c>
      <c r="Q40" s="1" t="s">
        <v>13011</v>
      </c>
      <c r="R40" s="1" t="s">
        <v>13642</v>
      </c>
      <c r="S40" s="1" t="s">
        <v>38</v>
      </c>
      <c r="T40" s="1"/>
      <c r="U40" s="1"/>
      <c r="V40" s="1" t="s">
        <v>13652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6702</v>
      </c>
      <c r="H41" s="1" t="s">
        <v>8309</v>
      </c>
      <c r="I41" s="1" t="s">
        <v>9712</v>
      </c>
      <c r="J41" s="1"/>
      <c r="K41" s="1" t="s">
        <v>11337</v>
      </c>
      <c r="L41" s="1" t="s">
        <v>39</v>
      </c>
      <c r="M41" s="1" t="s">
        <v>11376</v>
      </c>
      <c r="N41" s="1" t="s">
        <v>13009</v>
      </c>
      <c r="O41" s="1" t="s">
        <v>39</v>
      </c>
      <c r="P41" s="1" t="s">
        <v>13011</v>
      </c>
      <c r="Q41" s="1" t="s">
        <v>13011</v>
      </c>
      <c r="R41" s="1" t="s">
        <v>13642</v>
      </c>
      <c r="S41" s="1" t="s">
        <v>39</v>
      </c>
      <c r="T41" s="1"/>
      <c r="U41" s="1"/>
      <c r="V41" s="1" t="s">
        <v>13652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6703</v>
      </c>
      <c r="H42" s="1" t="s">
        <v>8310</v>
      </c>
      <c r="I42" s="1" t="s">
        <v>9713</v>
      </c>
      <c r="J42" s="1"/>
      <c r="K42" s="1" t="s">
        <v>11337</v>
      </c>
      <c r="L42" s="1" t="s">
        <v>40</v>
      </c>
      <c r="M42" s="1" t="s">
        <v>11377</v>
      </c>
      <c r="N42" s="1" t="s">
        <v>13009</v>
      </c>
      <c r="O42" s="1" t="s">
        <v>40</v>
      </c>
      <c r="P42" s="1" t="s">
        <v>13011</v>
      </c>
      <c r="Q42" s="1" t="s">
        <v>13011</v>
      </c>
      <c r="R42" s="1" t="s">
        <v>13642</v>
      </c>
      <c r="S42" s="1" t="s">
        <v>40</v>
      </c>
      <c r="T42" s="1"/>
      <c r="U42" s="1"/>
      <c r="V42" s="1" t="s">
        <v>13652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6704</v>
      </c>
      <c r="H43" s="1" t="s">
        <v>8311</v>
      </c>
      <c r="I43" s="1" t="s">
        <v>9714</v>
      </c>
      <c r="J43" s="1"/>
      <c r="K43" s="1" t="s">
        <v>11337</v>
      </c>
      <c r="L43" s="1" t="s">
        <v>41</v>
      </c>
      <c r="M43" s="1" t="s">
        <v>11378</v>
      </c>
      <c r="N43" s="1" t="s">
        <v>13009</v>
      </c>
      <c r="O43" s="1" t="s">
        <v>41</v>
      </c>
      <c r="P43" s="1" t="s">
        <v>13011</v>
      </c>
      <c r="Q43" s="1" t="s">
        <v>13011</v>
      </c>
      <c r="R43" s="1" t="s">
        <v>13642</v>
      </c>
      <c r="S43" s="1" t="s">
        <v>41</v>
      </c>
      <c r="T43" s="1"/>
      <c r="U43" s="1"/>
      <c r="V43" s="1" t="s">
        <v>13652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6705</v>
      </c>
      <c r="H44" s="1" t="s">
        <v>8312</v>
      </c>
      <c r="I44" s="1" t="s">
        <v>9715</v>
      </c>
      <c r="J44" s="1"/>
      <c r="K44" s="1" t="s">
        <v>11337</v>
      </c>
      <c r="L44" s="1" t="s">
        <v>42</v>
      </c>
      <c r="M44" s="1" t="s">
        <v>11379</v>
      </c>
      <c r="N44" s="1" t="s">
        <v>13009</v>
      </c>
      <c r="O44" s="1" t="s">
        <v>42</v>
      </c>
      <c r="P44" s="1" t="s">
        <v>13011</v>
      </c>
      <c r="Q44" s="1" t="s">
        <v>13011</v>
      </c>
      <c r="R44" s="1" t="s">
        <v>13642</v>
      </c>
      <c r="S44" s="1" t="s">
        <v>42</v>
      </c>
      <c r="T44" s="1"/>
      <c r="U44" s="1"/>
      <c r="V44" s="1" t="s">
        <v>13652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6706</v>
      </c>
      <c r="H45" s="1" t="s">
        <v>8313</v>
      </c>
      <c r="I45" s="1" t="s">
        <v>9716</v>
      </c>
      <c r="J45" s="1"/>
      <c r="K45" s="1" t="s">
        <v>11337</v>
      </c>
      <c r="L45" s="1" t="s">
        <v>43</v>
      </c>
      <c r="M45" s="1" t="s">
        <v>11380</v>
      </c>
      <c r="N45" s="1" t="s">
        <v>13009</v>
      </c>
      <c r="O45" s="1" t="s">
        <v>43</v>
      </c>
      <c r="P45" s="1" t="s">
        <v>13011</v>
      </c>
      <c r="Q45" s="1" t="s">
        <v>13011</v>
      </c>
      <c r="R45" s="1" t="s">
        <v>13642</v>
      </c>
      <c r="S45" s="1" t="s">
        <v>43</v>
      </c>
      <c r="T45" s="1"/>
      <c r="U45" s="1"/>
      <c r="V45" s="1" t="s">
        <v>13652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6707</v>
      </c>
      <c r="H46" s="1" t="s">
        <v>8314</v>
      </c>
      <c r="I46" s="1" t="s">
        <v>9717</v>
      </c>
      <c r="J46" s="1"/>
      <c r="K46" s="1" t="s">
        <v>11337</v>
      </c>
      <c r="L46" s="1" t="s">
        <v>44</v>
      </c>
      <c r="M46" s="1" t="s">
        <v>11381</v>
      </c>
      <c r="N46" s="1" t="s">
        <v>13009</v>
      </c>
      <c r="O46" s="1" t="s">
        <v>44</v>
      </c>
      <c r="P46" s="1" t="s">
        <v>13011</v>
      </c>
      <c r="Q46" s="1" t="s">
        <v>13011</v>
      </c>
      <c r="R46" s="1" t="s">
        <v>13642</v>
      </c>
      <c r="S46" s="1" t="s">
        <v>44</v>
      </c>
      <c r="T46" s="1"/>
      <c r="U46" s="1"/>
      <c r="V46" s="1" t="s">
        <v>13652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6708</v>
      </c>
      <c r="H47" s="1" t="s">
        <v>8315</v>
      </c>
      <c r="I47" s="1" t="s">
        <v>9718</v>
      </c>
      <c r="J47" s="1"/>
      <c r="K47" s="1" t="s">
        <v>11337</v>
      </c>
      <c r="L47" s="1" t="s">
        <v>45</v>
      </c>
      <c r="M47" s="1" t="s">
        <v>11382</v>
      </c>
      <c r="N47" s="1" t="s">
        <v>13009</v>
      </c>
      <c r="O47" s="1" t="s">
        <v>45</v>
      </c>
      <c r="P47" s="1" t="s">
        <v>13011</v>
      </c>
      <c r="Q47" s="1" t="s">
        <v>13011</v>
      </c>
      <c r="R47" s="1" t="s">
        <v>13642</v>
      </c>
      <c r="S47" s="1" t="s">
        <v>45</v>
      </c>
      <c r="T47" s="1"/>
      <c r="U47" s="1"/>
      <c r="V47" s="1" t="s">
        <v>13652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6709</v>
      </c>
      <c r="H48" s="1" t="s">
        <v>8315</v>
      </c>
      <c r="I48" s="1" t="s">
        <v>9719</v>
      </c>
      <c r="J48" s="1"/>
      <c r="K48" s="1" t="s">
        <v>11337</v>
      </c>
      <c r="L48" s="1" t="s">
        <v>46</v>
      </c>
      <c r="M48" s="1" t="s">
        <v>11383</v>
      </c>
      <c r="N48" s="1" t="s">
        <v>13009</v>
      </c>
      <c r="O48" s="1" t="s">
        <v>46</v>
      </c>
      <c r="P48" s="1" t="s">
        <v>13011</v>
      </c>
      <c r="Q48" s="1" t="s">
        <v>13011</v>
      </c>
      <c r="R48" s="1" t="s">
        <v>13642</v>
      </c>
      <c r="S48" s="1" t="s">
        <v>46</v>
      </c>
      <c r="T48" s="1"/>
      <c r="U48" s="1"/>
      <c r="V48" s="1" t="s">
        <v>13652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6710</v>
      </c>
      <c r="H49" s="1" t="s">
        <v>8316</v>
      </c>
      <c r="I49" s="1" t="s">
        <v>9720</v>
      </c>
      <c r="J49" s="1"/>
      <c r="K49" s="1" t="s">
        <v>11337</v>
      </c>
      <c r="L49" s="1" t="s">
        <v>47</v>
      </c>
      <c r="M49" s="1" t="s">
        <v>11384</v>
      </c>
      <c r="N49" s="1" t="s">
        <v>13009</v>
      </c>
      <c r="O49" s="1" t="s">
        <v>47</v>
      </c>
      <c r="P49" s="1" t="s">
        <v>13011</v>
      </c>
      <c r="Q49" s="1" t="s">
        <v>13011</v>
      </c>
      <c r="R49" s="1" t="s">
        <v>13642</v>
      </c>
      <c r="S49" s="1" t="s">
        <v>47</v>
      </c>
      <c r="T49" s="1"/>
      <c r="U49" s="1"/>
      <c r="V49" s="1" t="s">
        <v>13652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3435</v>
      </c>
      <c r="G50" s="1" t="s">
        <v>6711</v>
      </c>
      <c r="H50" s="1" t="s">
        <v>8317</v>
      </c>
      <c r="I50" s="1" t="s">
        <v>9721</v>
      </c>
      <c r="J50" s="1"/>
      <c r="K50" s="1" t="s">
        <v>11337</v>
      </c>
      <c r="L50" s="1" t="s">
        <v>48</v>
      </c>
      <c r="M50" s="1" t="s">
        <v>11385</v>
      </c>
      <c r="N50" s="1" t="s">
        <v>13009</v>
      </c>
      <c r="O50" s="1" t="s">
        <v>48</v>
      </c>
      <c r="P50" s="1" t="s">
        <v>13011</v>
      </c>
      <c r="Q50" s="1" t="s">
        <v>13011</v>
      </c>
      <c r="R50" s="1" t="s">
        <v>13642</v>
      </c>
      <c r="S50" s="1" t="s">
        <v>48</v>
      </c>
      <c r="T50" s="1"/>
      <c r="U50" s="1"/>
      <c r="V50" s="1" t="s">
        <v>13652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6712</v>
      </c>
      <c r="H51" s="1" t="s">
        <v>8318</v>
      </c>
      <c r="I51" s="1" t="s">
        <v>9722</v>
      </c>
      <c r="J51" s="1"/>
      <c r="K51" s="1" t="s">
        <v>11337</v>
      </c>
      <c r="L51" s="1" t="s">
        <v>49</v>
      </c>
      <c r="M51" s="1" t="s">
        <v>11386</v>
      </c>
      <c r="N51" s="1" t="s">
        <v>13009</v>
      </c>
      <c r="O51" s="1" t="s">
        <v>49</v>
      </c>
      <c r="P51" s="1" t="s">
        <v>13011</v>
      </c>
      <c r="Q51" s="1" t="s">
        <v>13011</v>
      </c>
      <c r="R51" s="1" t="s">
        <v>13642</v>
      </c>
      <c r="S51" s="1" t="s">
        <v>49</v>
      </c>
      <c r="T51" s="1"/>
      <c r="U51" s="1"/>
      <c r="V51" s="1" t="s">
        <v>13652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6713</v>
      </c>
      <c r="H52" s="1" t="s">
        <v>8319</v>
      </c>
      <c r="I52" s="1" t="s">
        <v>9723</v>
      </c>
      <c r="J52" s="1"/>
      <c r="K52" s="1" t="s">
        <v>11337</v>
      </c>
      <c r="L52" s="1" t="s">
        <v>50</v>
      </c>
      <c r="M52" s="1" t="s">
        <v>11387</v>
      </c>
      <c r="N52" s="1" t="s">
        <v>13009</v>
      </c>
      <c r="O52" s="1" t="s">
        <v>50</v>
      </c>
      <c r="P52" s="1" t="s">
        <v>13011</v>
      </c>
      <c r="Q52" s="1" t="s">
        <v>13011</v>
      </c>
      <c r="R52" s="1" t="s">
        <v>13642</v>
      </c>
      <c r="S52" s="1" t="s">
        <v>50</v>
      </c>
      <c r="T52" s="1"/>
      <c r="U52" s="1"/>
      <c r="V52" s="1" t="s">
        <v>13652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6714</v>
      </c>
      <c r="H53" s="1" t="s">
        <v>8310</v>
      </c>
      <c r="I53" s="1" t="s">
        <v>9724</v>
      </c>
      <c r="J53" s="1"/>
      <c r="K53" s="1" t="s">
        <v>11337</v>
      </c>
      <c r="L53" s="1" t="s">
        <v>51</v>
      </c>
      <c r="M53" s="1" t="s">
        <v>11388</v>
      </c>
      <c r="N53" s="1" t="s">
        <v>13009</v>
      </c>
      <c r="O53" s="1" t="s">
        <v>51</v>
      </c>
      <c r="P53" s="1" t="s">
        <v>13011</v>
      </c>
      <c r="Q53" s="1" t="s">
        <v>13011</v>
      </c>
      <c r="R53" s="1" t="s">
        <v>13642</v>
      </c>
      <c r="S53" s="1" t="s">
        <v>51</v>
      </c>
      <c r="T53" s="1"/>
      <c r="U53" s="1"/>
      <c r="V53" s="1" t="s">
        <v>13652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6715</v>
      </c>
      <c r="H54" s="1" t="s">
        <v>8320</v>
      </c>
      <c r="I54" s="1" t="s">
        <v>9725</v>
      </c>
      <c r="J54" s="1"/>
      <c r="K54" s="1" t="s">
        <v>11337</v>
      </c>
      <c r="L54" s="1" t="s">
        <v>52</v>
      </c>
      <c r="M54" s="1" t="s">
        <v>11389</v>
      </c>
      <c r="N54" s="1" t="s">
        <v>13009</v>
      </c>
      <c r="O54" s="1" t="s">
        <v>52</v>
      </c>
      <c r="P54" s="1" t="s">
        <v>13011</v>
      </c>
      <c r="Q54" s="1" t="s">
        <v>13011</v>
      </c>
      <c r="R54" s="1" t="s">
        <v>13642</v>
      </c>
      <c r="S54" s="1" t="s">
        <v>52</v>
      </c>
      <c r="T54" s="1"/>
      <c r="U54" s="1"/>
      <c r="V54" s="1" t="s">
        <v>13652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6716</v>
      </c>
      <c r="H55" s="1" t="s">
        <v>8321</v>
      </c>
      <c r="I55" s="1" t="s">
        <v>9726</v>
      </c>
      <c r="J55" s="1"/>
      <c r="K55" s="1" t="s">
        <v>11337</v>
      </c>
      <c r="L55" s="1" t="s">
        <v>53</v>
      </c>
      <c r="M55" s="1" t="s">
        <v>11390</v>
      </c>
      <c r="N55" s="1" t="s">
        <v>13009</v>
      </c>
      <c r="O55" s="1" t="s">
        <v>53</v>
      </c>
      <c r="P55" s="1" t="s">
        <v>13011</v>
      </c>
      <c r="Q55" s="1" t="s">
        <v>13011</v>
      </c>
      <c r="R55" s="1" t="s">
        <v>13642</v>
      </c>
      <c r="S55" s="1" t="s">
        <v>53</v>
      </c>
      <c r="T55" s="1"/>
      <c r="U55" s="1"/>
      <c r="V55" s="1" t="s">
        <v>13652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6717</v>
      </c>
      <c r="H56" s="1" t="s">
        <v>8322</v>
      </c>
      <c r="I56" s="1" t="s">
        <v>9727</v>
      </c>
      <c r="J56" s="1"/>
      <c r="K56" s="1" t="s">
        <v>11337</v>
      </c>
      <c r="L56" s="1" t="s">
        <v>54</v>
      </c>
      <c r="M56" s="1" t="s">
        <v>11391</v>
      </c>
      <c r="N56" s="1" t="s">
        <v>13009</v>
      </c>
      <c r="O56" s="1" t="s">
        <v>54</v>
      </c>
      <c r="P56" s="1" t="s">
        <v>13011</v>
      </c>
      <c r="Q56" s="1" t="s">
        <v>13011</v>
      </c>
      <c r="R56" s="1" t="s">
        <v>13642</v>
      </c>
      <c r="S56" s="1" t="s">
        <v>54</v>
      </c>
      <c r="T56" s="1"/>
      <c r="U56" s="1"/>
      <c r="V56" s="1" t="s">
        <v>13652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6718</v>
      </c>
      <c r="H57" s="1" t="s">
        <v>8323</v>
      </c>
      <c r="I57" s="1" t="s">
        <v>9728</v>
      </c>
      <c r="J57" s="1"/>
      <c r="K57" s="1" t="s">
        <v>11337</v>
      </c>
      <c r="L57" s="1" t="s">
        <v>55</v>
      </c>
      <c r="M57" s="1" t="s">
        <v>11392</v>
      </c>
      <c r="N57" s="1" t="s">
        <v>13009</v>
      </c>
      <c r="O57" s="1" t="s">
        <v>55</v>
      </c>
      <c r="P57" s="1" t="s">
        <v>13011</v>
      </c>
      <c r="Q57" s="1" t="s">
        <v>13011</v>
      </c>
      <c r="R57" s="1" t="s">
        <v>13642</v>
      </c>
      <c r="S57" s="1" t="s">
        <v>55</v>
      </c>
      <c r="T57" s="1"/>
      <c r="U57" s="1"/>
      <c r="V57" s="1" t="s">
        <v>13652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6719</v>
      </c>
      <c r="H58" s="1" t="s">
        <v>8308</v>
      </c>
      <c r="I58" s="1" t="s">
        <v>9729</v>
      </c>
      <c r="J58" s="1"/>
      <c r="K58" s="1" t="s">
        <v>11337</v>
      </c>
      <c r="L58" s="1" t="s">
        <v>56</v>
      </c>
      <c r="M58" s="1" t="s">
        <v>11393</v>
      </c>
      <c r="N58" s="1" t="s">
        <v>13009</v>
      </c>
      <c r="O58" s="1" t="s">
        <v>56</v>
      </c>
      <c r="P58" s="1" t="s">
        <v>13011</v>
      </c>
      <c r="Q58" s="1" t="s">
        <v>13011</v>
      </c>
      <c r="R58" s="1" t="s">
        <v>13642</v>
      </c>
      <c r="S58" s="1" t="s">
        <v>56</v>
      </c>
      <c r="T58" s="1"/>
      <c r="U58" s="1"/>
      <c r="V58" s="1" t="s">
        <v>13652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6720</v>
      </c>
      <c r="H59" s="1" t="s">
        <v>8324</v>
      </c>
      <c r="I59" s="1" t="s">
        <v>9730</v>
      </c>
      <c r="J59" s="1"/>
      <c r="K59" s="1" t="s">
        <v>11337</v>
      </c>
      <c r="L59" s="1" t="s">
        <v>57</v>
      </c>
      <c r="M59" s="1" t="s">
        <v>11394</v>
      </c>
      <c r="N59" s="1" t="s">
        <v>13009</v>
      </c>
      <c r="O59" s="1" t="s">
        <v>57</v>
      </c>
      <c r="P59" s="1" t="s">
        <v>13011</v>
      </c>
      <c r="Q59" s="1" t="s">
        <v>13011</v>
      </c>
      <c r="R59" s="1" t="s">
        <v>13642</v>
      </c>
      <c r="S59" s="1" t="s">
        <v>57</v>
      </c>
      <c r="T59" s="1"/>
      <c r="U59" s="1"/>
      <c r="V59" s="1" t="s">
        <v>13652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6721</v>
      </c>
      <c r="H60" s="1" t="s">
        <v>8325</v>
      </c>
      <c r="I60" s="1" t="s">
        <v>9731</v>
      </c>
      <c r="J60" s="1"/>
      <c r="K60" s="1" t="s">
        <v>11337</v>
      </c>
      <c r="L60" s="1" t="s">
        <v>58</v>
      </c>
      <c r="M60" s="1" t="s">
        <v>11395</v>
      </c>
      <c r="N60" s="1" t="s">
        <v>13009</v>
      </c>
      <c r="O60" s="1" t="s">
        <v>58</v>
      </c>
      <c r="P60" s="1" t="s">
        <v>13011</v>
      </c>
      <c r="Q60" s="1" t="s">
        <v>13011</v>
      </c>
      <c r="R60" s="1" t="s">
        <v>13642</v>
      </c>
      <c r="S60" s="1" t="s">
        <v>58</v>
      </c>
      <c r="T60" s="1"/>
      <c r="U60" s="1"/>
      <c r="V60" s="1" t="s">
        <v>13652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6722</v>
      </c>
      <c r="H61" s="1" t="s">
        <v>8326</v>
      </c>
      <c r="I61" s="1" t="s">
        <v>9732</v>
      </c>
      <c r="J61" s="1"/>
      <c r="K61" s="1" t="s">
        <v>11337</v>
      </c>
      <c r="L61" s="1" t="s">
        <v>59</v>
      </c>
      <c r="M61" s="1" t="s">
        <v>11396</v>
      </c>
      <c r="N61" s="1" t="s">
        <v>13009</v>
      </c>
      <c r="O61" s="1" t="s">
        <v>59</v>
      </c>
      <c r="P61" s="1" t="s">
        <v>13011</v>
      </c>
      <c r="Q61" s="1" t="s">
        <v>13011</v>
      </c>
      <c r="R61" s="1" t="s">
        <v>13642</v>
      </c>
      <c r="S61" s="1" t="s">
        <v>59</v>
      </c>
      <c r="T61" s="1"/>
      <c r="U61" s="1"/>
      <c r="V61" s="1" t="s">
        <v>13652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6723</v>
      </c>
      <c r="H62" s="1" t="s">
        <v>8327</v>
      </c>
      <c r="I62" s="1" t="s">
        <v>9733</v>
      </c>
      <c r="J62" s="1"/>
      <c r="K62" s="1" t="s">
        <v>11337</v>
      </c>
      <c r="L62" s="1" t="s">
        <v>60</v>
      </c>
      <c r="M62" s="1" t="s">
        <v>11397</v>
      </c>
      <c r="N62" s="1" t="s">
        <v>13009</v>
      </c>
      <c r="O62" s="1" t="s">
        <v>60</v>
      </c>
      <c r="P62" s="1" t="s">
        <v>13011</v>
      </c>
      <c r="Q62" s="1" t="s">
        <v>13011</v>
      </c>
      <c r="R62" s="1" t="s">
        <v>13642</v>
      </c>
      <c r="S62" s="1" t="s">
        <v>60</v>
      </c>
      <c r="T62" s="1"/>
      <c r="U62" s="1"/>
      <c r="V62" s="1" t="s">
        <v>13652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6724</v>
      </c>
      <c r="H63" s="1" t="s">
        <v>8328</v>
      </c>
      <c r="I63" s="1" t="s">
        <v>9734</v>
      </c>
      <c r="J63" s="1"/>
      <c r="K63" s="1" t="s">
        <v>11337</v>
      </c>
      <c r="L63" s="1" t="s">
        <v>61</v>
      </c>
      <c r="M63" s="1" t="s">
        <v>11398</v>
      </c>
      <c r="N63" s="1" t="s">
        <v>13009</v>
      </c>
      <c r="O63" s="1" t="s">
        <v>61</v>
      </c>
      <c r="P63" s="1" t="s">
        <v>13011</v>
      </c>
      <c r="Q63" s="1" t="s">
        <v>13011</v>
      </c>
      <c r="R63" s="1" t="s">
        <v>13642</v>
      </c>
      <c r="S63" s="1" t="s">
        <v>61</v>
      </c>
      <c r="T63" s="1"/>
      <c r="U63" s="1"/>
      <c r="V63" s="1" t="s">
        <v>13652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6725</v>
      </c>
      <c r="H64" s="1" t="s">
        <v>8329</v>
      </c>
      <c r="I64" s="1" t="s">
        <v>9735</v>
      </c>
      <c r="J64" s="1"/>
      <c r="K64" s="1" t="s">
        <v>11337</v>
      </c>
      <c r="L64" s="1" t="s">
        <v>62</v>
      </c>
      <c r="M64" s="1" t="s">
        <v>11399</v>
      </c>
      <c r="N64" s="1" t="s">
        <v>13009</v>
      </c>
      <c r="O64" s="1" t="s">
        <v>62</v>
      </c>
      <c r="P64" s="1" t="s">
        <v>13011</v>
      </c>
      <c r="Q64" s="1" t="s">
        <v>13011</v>
      </c>
      <c r="R64" s="1" t="s">
        <v>13642</v>
      </c>
      <c r="S64" s="1" t="s">
        <v>62</v>
      </c>
      <c r="T64" s="1"/>
      <c r="U64" s="1"/>
      <c r="V64" s="1" t="s">
        <v>13652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6726</v>
      </c>
      <c r="H65" s="1" t="s">
        <v>8330</v>
      </c>
      <c r="I65" s="1" t="s">
        <v>9736</v>
      </c>
      <c r="J65" s="1"/>
      <c r="K65" s="1" t="s">
        <v>11337</v>
      </c>
      <c r="L65" s="1" t="s">
        <v>63</v>
      </c>
      <c r="M65" s="1" t="s">
        <v>11400</v>
      </c>
      <c r="N65" s="1" t="s">
        <v>13009</v>
      </c>
      <c r="O65" s="1" t="s">
        <v>63</v>
      </c>
      <c r="P65" s="1" t="s">
        <v>13011</v>
      </c>
      <c r="Q65" s="1" t="s">
        <v>13011</v>
      </c>
      <c r="R65" s="1" t="s">
        <v>13642</v>
      </c>
      <c r="S65" s="1" t="s">
        <v>63</v>
      </c>
      <c r="T65" s="1"/>
      <c r="U65" s="1"/>
      <c r="V65" s="1" t="s">
        <v>13652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6727</v>
      </c>
      <c r="H66" s="1" t="s">
        <v>8301</v>
      </c>
      <c r="I66" s="1" t="s">
        <v>9737</v>
      </c>
      <c r="J66" s="1"/>
      <c r="K66" s="1" t="s">
        <v>11337</v>
      </c>
      <c r="L66" s="1" t="s">
        <v>64</v>
      </c>
      <c r="M66" s="1" t="s">
        <v>11401</v>
      </c>
      <c r="N66" s="1" t="s">
        <v>13009</v>
      </c>
      <c r="O66" s="1" t="s">
        <v>64</v>
      </c>
      <c r="P66" s="1" t="s">
        <v>13011</v>
      </c>
      <c r="Q66" s="1" t="s">
        <v>13011</v>
      </c>
      <c r="R66" s="1" t="s">
        <v>13642</v>
      </c>
      <c r="S66" s="1" t="s">
        <v>64</v>
      </c>
      <c r="T66" s="1"/>
      <c r="U66" s="1"/>
      <c r="V66" s="1" t="s">
        <v>13652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6728</v>
      </c>
      <c r="H67" s="1" t="s">
        <v>8331</v>
      </c>
      <c r="I67" s="1" t="s">
        <v>9738</v>
      </c>
      <c r="J67" s="1"/>
      <c r="K67" s="1" t="s">
        <v>11337</v>
      </c>
      <c r="L67" s="1" t="s">
        <v>65</v>
      </c>
      <c r="M67" s="1" t="s">
        <v>11402</v>
      </c>
      <c r="N67" s="1" t="s">
        <v>13009</v>
      </c>
      <c r="O67" s="1" t="s">
        <v>65</v>
      </c>
      <c r="P67" s="1" t="s">
        <v>13011</v>
      </c>
      <c r="Q67" s="1" t="s">
        <v>13011</v>
      </c>
      <c r="R67" s="1" t="s">
        <v>13642</v>
      </c>
      <c r="S67" s="1" t="s">
        <v>65</v>
      </c>
      <c r="T67" s="1"/>
      <c r="U67" s="1"/>
      <c r="V67" s="1" t="s">
        <v>13652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6729</v>
      </c>
      <c r="H68" s="1" t="s">
        <v>8332</v>
      </c>
      <c r="I68" s="1" t="s">
        <v>9739</v>
      </c>
      <c r="J68" s="1"/>
      <c r="K68" s="1" t="s">
        <v>11337</v>
      </c>
      <c r="L68" s="1" t="s">
        <v>66</v>
      </c>
      <c r="M68" s="1" t="s">
        <v>11403</v>
      </c>
      <c r="N68" s="1" t="s">
        <v>13009</v>
      </c>
      <c r="O68" s="1" t="s">
        <v>66</v>
      </c>
      <c r="P68" s="1" t="s">
        <v>13011</v>
      </c>
      <c r="Q68" s="1" t="s">
        <v>13011</v>
      </c>
      <c r="R68" s="1" t="s">
        <v>13642</v>
      </c>
      <c r="S68" s="1" t="s">
        <v>66</v>
      </c>
      <c r="T68" s="1"/>
      <c r="U68" s="1"/>
      <c r="V68" s="1" t="s">
        <v>13652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6730</v>
      </c>
      <c r="H69" s="1" t="s">
        <v>8333</v>
      </c>
      <c r="I69" s="1" t="s">
        <v>9740</v>
      </c>
      <c r="J69" s="1"/>
      <c r="K69" s="1" t="s">
        <v>11337</v>
      </c>
      <c r="L69" s="1" t="s">
        <v>67</v>
      </c>
      <c r="M69" s="1" t="s">
        <v>11404</v>
      </c>
      <c r="N69" s="1" t="s">
        <v>13009</v>
      </c>
      <c r="O69" s="1" t="s">
        <v>67</v>
      </c>
      <c r="P69" s="1" t="s">
        <v>13011</v>
      </c>
      <c r="Q69" s="1" t="s">
        <v>13011</v>
      </c>
      <c r="R69" s="1" t="s">
        <v>13642</v>
      </c>
      <c r="S69" s="1" t="s">
        <v>67</v>
      </c>
      <c r="T69" s="1"/>
      <c r="U69" s="1"/>
      <c r="V69" s="1" t="s">
        <v>13652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6731</v>
      </c>
      <c r="H70" s="1" t="s">
        <v>8334</v>
      </c>
      <c r="I70" s="1" t="s">
        <v>9741</v>
      </c>
      <c r="J70" s="1"/>
      <c r="K70" s="1" t="s">
        <v>11337</v>
      </c>
      <c r="L70" s="1" t="s">
        <v>68</v>
      </c>
      <c r="M70" s="1" t="s">
        <v>11405</v>
      </c>
      <c r="N70" s="1" t="s">
        <v>13009</v>
      </c>
      <c r="O70" s="1" t="s">
        <v>68</v>
      </c>
      <c r="P70" s="1" t="s">
        <v>13011</v>
      </c>
      <c r="Q70" s="1" t="s">
        <v>13011</v>
      </c>
      <c r="R70" s="1" t="s">
        <v>13642</v>
      </c>
      <c r="S70" s="1" t="s">
        <v>68</v>
      </c>
      <c r="T70" s="1"/>
      <c r="U70" s="1"/>
      <c r="V70" s="1" t="s">
        <v>13652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6732</v>
      </c>
      <c r="H71" s="1" t="s">
        <v>8335</v>
      </c>
      <c r="I71" s="1" t="s">
        <v>9742</v>
      </c>
      <c r="J71" s="1"/>
      <c r="K71" s="1" t="s">
        <v>11337</v>
      </c>
      <c r="L71" s="1" t="s">
        <v>69</v>
      </c>
      <c r="M71" s="1" t="s">
        <v>11406</v>
      </c>
      <c r="N71" s="1" t="s">
        <v>13009</v>
      </c>
      <c r="O71" s="1" t="s">
        <v>69</v>
      </c>
      <c r="P71" s="1" t="s">
        <v>13011</v>
      </c>
      <c r="Q71" s="1" t="s">
        <v>13011</v>
      </c>
      <c r="R71" s="1" t="s">
        <v>13642</v>
      </c>
      <c r="S71" s="1" t="s">
        <v>69</v>
      </c>
      <c r="T71" s="1"/>
      <c r="U71" s="1"/>
      <c r="V71" s="1" t="s">
        <v>13652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6733</v>
      </c>
      <c r="H72" s="1" t="s">
        <v>8336</v>
      </c>
      <c r="I72" s="1" t="s">
        <v>9743</v>
      </c>
      <c r="J72" s="1"/>
      <c r="K72" s="1" t="s">
        <v>11337</v>
      </c>
      <c r="L72" s="1" t="s">
        <v>70</v>
      </c>
      <c r="M72" s="1" t="s">
        <v>11407</v>
      </c>
      <c r="N72" s="1" t="s">
        <v>13009</v>
      </c>
      <c r="O72" s="1" t="s">
        <v>70</v>
      </c>
      <c r="P72" s="1" t="s">
        <v>13011</v>
      </c>
      <c r="Q72" s="1" t="s">
        <v>13011</v>
      </c>
      <c r="R72" s="1" t="s">
        <v>13642</v>
      </c>
      <c r="S72" s="1" t="s">
        <v>70</v>
      </c>
      <c r="T72" s="1"/>
      <c r="U72" s="1"/>
      <c r="V72" s="1" t="s">
        <v>13652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8337</v>
      </c>
      <c r="I73" s="1" t="s">
        <v>9744</v>
      </c>
      <c r="J73" s="1"/>
      <c r="K73" s="1" t="s">
        <v>11337</v>
      </c>
      <c r="L73" s="1" t="s">
        <v>71</v>
      </c>
      <c r="M73" s="1" t="s">
        <v>11408</v>
      </c>
      <c r="N73" s="1" t="s">
        <v>13009</v>
      </c>
      <c r="O73" s="1" t="s">
        <v>71</v>
      </c>
      <c r="P73" s="1" t="s">
        <v>13011</v>
      </c>
      <c r="Q73" s="1" t="s">
        <v>13011</v>
      </c>
      <c r="R73" s="1" t="s">
        <v>13642</v>
      </c>
      <c r="S73" s="1" t="s">
        <v>71</v>
      </c>
      <c r="T73" s="1"/>
      <c r="U73" s="1"/>
      <c r="V73" s="1" t="s">
        <v>13652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6734</v>
      </c>
      <c r="H74" s="1" t="s">
        <v>8338</v>
      </c>
      <c r="I74" s="1" t="s">
        <v>9745</v>
      </c>
      <c r="J74" s="1"/>
      <c r="K74" s="1" t="s">
        <v>11337</v>
      </c>
      <c r="L74" s="1" t="s">
        <v>72</v>
      </c>
      <c r="M74" s="1" t="s">
        <v>11409</v>
      </c>
      <c r="N74" s="1" t="s">
        <v>13009</v>
      </c>
      <c r="O74" s="1" t="s">
        <v>72</v>
      </c>
      <c r="P74" s="1" t="s">
        <v>13011</v>
      </c>
      <c r="Q74" s="1" t="s">
        <v>13011</v>
      </c>
      <c r="R74" s="1" t="s">
        <v>13642</v>
      </c>
      <c r="S74" s="1" t="s">
        <v>72</v>
      </c>
      <c r="T74" s="1"/>
      <c r="U74" s="1"/>
      <c r="V74" s="1" t="s">
        <v>13652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6735</v>
      </c>
      <c r="H75" s="1" t="s">
        <v>8339</v>
      </c>
      <c r="I75" s="1" t="s">
        <v>9746</v>
      </c>
      <c r="J75" s="1"/>
      <c r="K75" s="1" t="s">
        <v>11337</v>
      </c>
      <c r="L75" s="1" t="s">
        <v>73</v>
      </c>
      <c r="M75" s="1" t="s">
        <v>11410</v>
      </c>
      <c r="N75" s="1" t="s">
        <v>13009</v>
      </c>
      <c r="O75" s="1" t="s">
        <v>73</v>
      </c>
      <c r="P75" s="1" t="s">
        <v>13011</v>
      </c>
      <c r="Q75" s="1" t="s">
        <v>13011</v>
      </c>
      <c r="R75" s="1" t="s">
        <v>13642</v>
      </c>
      <c r="S75" s="1" t="s">
        <v>73</v>
      </c>
      <c r="T75" s="1"/>
      <c r="U75" s="1"/>
      <c r="V75" s="1" t="s">
        <v>13652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6736</v>
      </c>
      <c r="H76" s="1" t="s">
        <v>8340</v>
      </c>
      <c r="I76" s="1" t="s">
        <v>9747</v>
      </c>
      <c r="J76" s="1"/>
      <c r="K76" s="1" t="s">
        <v>11337</v>
      </c>
      <c r="L76" s="1" t="s">
        <v>74</v>
      </c>
      <c r="M76" s="1" t="s">
        <v>11411</v>
      </c>
      <c r="N76" s="1" t="s">
        <v>13009</v>
      </c>
      <c r="O76" s="1" t="s">
        <v>74</v>
      </c>
      <c r="P76" s="1" t="s">
        <v>13011</v>
      </c>
      <c r="Q76" s="1" t="s">
        <v>13011</v>
      </c>
      <c r="R76" s="1" t="s">
        <v>13642</v>
      </c>
      <c r="S76" s="1" t="s">
        <v>74</v>
      </c>
      <c r="T76" s="1"/>
      <c r="U76" s="1"/>
      <c r="V76" s="1" t="s">
        <v>13652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6737</v>
      </c>
      <c r="H77" s="1" t="s">
        <v>8341</v>
      </c>
      <c r="I77" s="1" t="s">
        <v>9748</v>
      </c>
      <c r="J77" s="1"/>
      <c r="K77" s="1" t="s">
        <v>11337</v>
      </c>
      <c r="L77" s="1" t="s">
        <v>75</v>
      </c>
      <c r="M77" s="1" t="s">
        <v>11412</v>
      </c>
      <c r="N77" s="1" t="s">
        <v>13009</v>
      </c>
      <c r="O77" s="1" t="s">
        <v>75</v>
      </c>
      <c r="P77" s="1" t="s">
        <v>13011</v>
      </c>
      <c r="Q77" s="1" t="s">
        <v>13011</v>
      </c>
      <c r="R77" s="1" t="s">
        <v>13642</v>
      </c>
      <c r="S77" s="1" t="s">
        <v>75</v>
      </c>
      <c r="T77" s="1"/>
      <c r="U77" s="1"/>
      <c r="V77" s="1" t="s">
        <v>13652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6738</v>
      </c>
      <c r="H78" s="1" t="s">
        <v>8342</v>
      </c>
      <c r="I78" s="1" t="s">
        <v>9749</v>
      </c>
      <c r="J78" s="1"/>
      <c r="K78" s="1" t="s">
        <v>11337</v>
      </c>
      <c r="L78" s="1" t="s">
        <v>76</v>
      </c>
      <c r="M78" s="1" t="s">
        <v>11413</v>
      </c>
      <c r="N78" s="1" t="s">
        <v>13009</v>
      </c>
      <c r="O78" s="1" t="s">
        <v>76</v>
      </c>
      <c r="P78" s="1" t="s">
        <v>13011</v>
      </c>
      <c r="Q78" s="1" t="s">
        <v>13011</v>
      </c>
      <c r="R78" s="1" t="s">
        <v>13642</v>
      </c>
      <c r="S78" s="1" t="s">
        <v>76</v>
      </c>
      <c r="T78" s="1"/>
      <c r="U78" s="1"/>
      <c r="V78" s="1" t="s">
        <v>13652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6739</v>
      </c>
      <c r="H79" s="1" t="s">
        <v>8343</v>
      </c>
      <c r="I79" s="1" t="s">
        <v>9750</v>
      </c>
      <c r="J79" s="1"/>
      <c r="K79" s="1" t="s">
        <v>11337</v>
      </c>
      <c r="L79" s="1" t="s">
        <v>77</v>
      </c>
      <c r="M79" s="1" t="s">
        <v>11414</v>
      </c>
      <c r="N79" s="1" t="s">
        <v>13009</v>
      </c>
      <c r="O79" s="1" t="s">
        <v>77</v>
      </c>
      <c r="P79" s="1" t="s">
        <v>13011</v>
      </c>
      <c r="Q79" s="1" t="s">
        <v>13011</v>
      </c>
      <c r="R79" s="1" t="s">
        <v>13642</v>
      </c>
      <c r="S79" s="1" t="s">
        <v>77</v>
      </c>
      <c r="T79" s="1"/>
      <c r="U79" s="1"/>
      <c r="V79" s="1" t="s">
        <v>13652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6740</v>
      </c>
      <c r="H80" s="1" t="s">
        <v>8344</v>
      </c>
      <c r="I80" s="1" t="s">
        <v>9751</v>
      </c>
      <c r="J80" s="1"/>
      <c r="K80" s="1" t="s">
        <v>11337</v>
      </c>
      <c r="L80" s="1" t="s">
        <v>78</v>
      </c>
      <c r="M80" s="1" t="s">
        <v>11415</v>
      </c>
      <c r="N80" s="1" t="s">
        <v>13009</v>
      </c>
      <c r="O80" s="1" t="s">
        <v>78</v>
      </c>
      <c r="P80" s="1" t="s">
        <v>13011</v>
      </c>
      <c r="Q80" s="1" t="s">
        <v>13011</v>
      </c>
      <c r="R80" s="1" t="s">
        <v>13642</v>
      </c>
      <c r="S80" s="1" t="s">
        <v>78</v>
      </c>
      <c r="T80" s="1"/>
      <c r="U80" s="1"/>
      <c r="V80" s="1" t="s">
        <v>13652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6741</v>
      </c>
      <c r="H81" s="1" t="s">
        <v>8345</v>
      </c>
      <c r="I81" s="1" t="s">
        <v>9752</v>
      </c>
      <c r="J81" s="1"/>
      <c r="K81" s="1" t="s">
        <v>11337</v>
      </c>
      <c r="L81" s="1" t="s">
        <v>79</v>
      </c>
      <c r="M81" s="1" t="s">
        <v>11416</v>
      </c>
      <c r="N81" s="1" t="s">
        <v>13009</v>
      </c>
      <c r="O81" s="1" t="s">
        <v>79</v>
      </c>
      <c r="P81" s="1" t="s">
        <v>13011</v>
      </c>
      <c r="Q81" s="1" t="s">
        <v>13011</v>
      </c>
      <c r="R81" s="1" t="s">
        <v>13642</v>
      </c>
      <c r="S81" s="1" t="s">
        <v>79</v>
      </c>
      <c r="T81" s="1"/>
      <c r="U81" s="1"/>
      <c r="V81" s="1" t="s">
        <v>13652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6742</v>
      </c>
      <c r="H82" s="1" t="s">
        <v>8346</v>
      </c>
      <c r="I82" s="1" t="s">
        <v>9753</v>
      </c>
      <c r="J82" s="1"/>
      <c r="K82" s="1" t="s">
        <v>11337</v>
      </c>
      <c r="L82" s="1" t="s">
        <v>80</v>
      </c>
      <c r="M82" s="1" t="s">
        <v>11417</v>
      </c>
      <c r="N82" s="1" t="s">
        <v>13009</v>
      </c>
      <c r="O82" s="1" t="s">
        <v>80</v>
      </c>
      <c r="P82" s="1" t="s">
        <v>13011</v>
      </c>
      <c r="Q82" s="1" t="s">
        <v>13011</v>
      </c>
      <c r="R82" s="1" t="s">
        <v>13642</v>
      </c>
      <c r="S82" s="1" t="s">
        <v>80</v>
      </c>
      <c r="T82" s="1"/>
      <c r="U82" s="1"/>
      <c r="V82" s="1" t="s">
        <v>13652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6743</v>
      </c>
      <c r="H83" s="1" t="s">
        <v>8347</v>
      </c>
      <c r="I83" s="1" t="s">
        <v>9754</v>
      </c>
      <c r="J83" s="1"/>
      <c r="K83" s="1" t="s">
        <v>11337</v>
      </c>
      <c r="L83" s="1" t="s">
        <v>81</v>
      </c>
      <c r="M83" s="1" t="s">
        <v>11418</v>
      </c>
      <c r="N83" s="1" t="s">
        <v>13009</v>
      </c>
      <c r="O83" s="1" t="s">
        <v>81</v>
      </c>
      <c r="P83" s="1" t="s">
        <v>13011</v>
      </c>
      <c r="Q83" s="1" t="s">
        <v>13011</v>
      </c>
      <c r="R83" s="1" t="s">
        <v>13642</v>
      </c>
      <c r="S83" s="1" t="s">
        <v>81</v>
      </c>
      <c r="T83" s="1"/>
      <c r="U83" s="1"/>
      <c r="V83" s="1" t="s">
        <v>13652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6744</v>
      </c>
      <c r="H84" s="1" t="s">
        <v>8348</v>
      </c>
      <c r="I84" s="1" t="s">
        <v>9755</v>
      </c>
      <c r="J84" s="1"/>
      <c r="K84" s="1" t="s">
        <v>11337</v>
      </c>
      <c r="L84" s="1" t="s">
        <v>82</v>
      </c>
      <c r="M84" s="1" t="s">
        <v>11419</v>
      </c>
      <c r="N84" s="1" t="s">
        <v>13009</v>
      </c>
      <c r="O84" s="1" t="s">
        <v>82</v>
      </c>
      <c r="P84" s="1" t="s">
        <v>13011</v>
      </c>
      <c r="Q84" s="1" t="s">
        <v>13011</v>
      </c>
      <c r="R84" s="1" t="s">
        <v>13642</v>
      </c>
      <c r="S84" s="1" t="s">
        <v>82</v>
      </c>
      <c r="T84" s="1"/>
      <c r="U84" s="1"/>
      <c r="V84" s="1" t="s">
        <v>13652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6745</v>
      </c>
      <c r="H85" s="1" t="s">
        <v>8349</v>
      </c>
      <c r="I85" s="1" t="s">
        <v>9756</v>
      </c>
      <c r="J85" s="1"/>
      <c r="K85" s="1" t="s">
        <v>11337</v>
      </c>
      <c r="L85" s="1" t="s">
        <v>83</v>
      </c>
      <c r="M85" s="1" t="s">
        <v>11420</v>
      </c>
      <c r="N85" s="1" t="s">
        <v>13009</v>
      </c>
      <c r="O85" s="1" t="s">
        <v>83</v>
      </c>
      <c r="P85" s="1" t="s">
        <v>13011</v>
      </c>
      <c r="Q85" s="1" t="s">
        <v>13011</v>
      </c>
      <c r="R85" s="1" t="s">
        <v>13642</v>
      </c>
      <c r="S85" s="1" t="s">
        <v>83</v>
      </c>
      <c r="T85" s="1"/>
      <c r="U85" s="1"/>
      <c r="V85" s="1" t="s">
        <v>13652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6746</v>
      </c>
      <c r="H86" s="1" t="s">
        <v>8350</v>
      </c>
      <c r="I86" s="1" t="s">
        <v>9757</v>
      </c>
      <c r="J86" s="1"/>
      <c r="K86" s="1" t="s">
        <v>11337</v>
      </c>
      <c r="L86" s="1" t="s">
        <v>84</v>
      </c>
      <c r="M86" s="1" t="s">
        <v>11421</v>
      </c>
      <c r="N86" s="1" t="s">
        <v>13009</v>
      </c>
      <c r="O86" s="1" t="s">
        <v>84</v>
      </c>
      <c r="P86" s="1" t="s">
        <v>13011</v>
      </c>
      <c r="Q86" s="1" t="s">
        <v>13011</v>
      </c>
      <c r="R86" s="1" t="s">
        <v>13642</v>
      </c>
      <c r="S86" s="1" t="s">
        <v>84</v>
      </c>
      <c r="T86" s="1"/>
      <c r="U86" s="1"/>
      <c r="V86" s="1" t="s">
        <v>13652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6747</v>
      </c>
      <c r="H87" s="1" t="s">
        <v>8351</v>
      </c>
      <c r="I87" s="1" t="s">
        <v>9758</v>
      </c>
      <c r="J87" s="1"/>
      <c r="K87" s="1" t="s">
        <v>11337</v>
      </c>
      <c r="L87" s="1" t="s">
        <v>85</v>
      </c>
      <c r="M87" s="1" t="s">
        <v>11422</v>
      </c>
      <c r="N87" s="1" t="s">
        <v>13009</v>
      </c>
      <c r="O87" s="1" t="s">
        <v>85</v>
      </c>
      <c r="P87" s="1" t="s">
        <v>13011</v>
      </c>
      <c r="Q87" s="1" t="s">
        <v>13011</v>
      </c>
      <c r="R87" s="1" t="s">
        <v>13642</v>
      </c>
      <c r="S87" s="1" t="s">
        <v>85</v>
      </c>
      <c r="T87" s="1"/>
      <c r="U87" s="1"/>
      <c r="V87" s="1" t="s">
        <v>13652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6748</v>
      </c>
      <c r="H88" s="1" t="s">
        <v>8352</v>
      </c>
      <c r="I88" s="1" t="s">
        <v>9759</v>
      </c>
      <c r="J88" s="1"/>
      <c r="K88" s="1" t="s">
        <v>11337</v>
      </c>
      <c r="L88" s="1" t="s">
        <v>86</v>
      </c>
      <c r="M88" s="1" t="s">
        <v>11423</v>
      </c>
      <c r="N88" s="1" t="s">
        <v>13009</v>
      </c>
      <c r="O88" s="1" t="s">
        <v>86</v>
      </c>
      <c r="P88" s="1" t="s">
        <v>13011</v>
      </c>
      <c r="Q88" s="1" t="s">
        <v>13011</v>
      </c>
      <c r="R88" s="1" t="s">
        <v>13642</v>
      </c>
      <c r="S88" s="1" t="s">
        <v>86</v>
      </c>
      <c r="T88" s="1"/>
      <c r="U88" s="1"/>
      <c r="V88" s="1" t="s">
        <v>13652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6749</v>
      </c>
      <c r="H89" s="1" t="s">
        <v>8353</v>
      </c>
      <c r="I89" s="1" t="s">
        <v>9760</v>
      </c>
      <c r="J89" s="1"/>
      <c r="K89" s="1" t="s">
        <v>11337</v>
      </c>
      <c r="L89" s="1" t="s">
        <v>87</v>
      </c>
      <c r="M89" s="1" t="s">
        <v>11424</v>
      </c>
      <c r="N89" s="1" t="s">
        <v>13009</v>
      </c>
      <c r="O89" s="1" t="s">
        <v>87</v>
      </c>
      <c r="P89" s="1" t="s">
        <v>13011</v>
      </c>
      <c r="Q89" s="1" t="s">
        <v>13011</v>
      </c>
      <c r="R89" s="1" t="s">
        <v>13642</v>
      </c>
      <c r="S89" s="1" t="s">
        <v>87</v>
      </c>
      <c r="T89" s="1"/>
      <c r="U89" s="1"/>
      <c r="V89" s="1" t="s">
        <v>13652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6750</v>
      </c>
      <c r="H90" s="1" t="s">
        <v>8354</v>
      </c>
      <c r="I90" s="1" t="s">
        <v>9761</v>
      </c>
      <c r="J90" s="1"/>
      <c r="K90" s="1" t="s">
        <v>11337</v>
      </c>
      <c r="L90" s="1" t="s">
        <v>88</v>
      </c>
      <c r="M90" s="1" t="s">
        <v>11425</v>
      </c>
      <c r="N90" s="1" t="s">
        <v>13009</v>
      </c>
      <c r="O90" s="1" t="s">
        <v>88</v>
      </c>
      <c r="P90" s="1" t="s">
        <v>13011</v>
      </c>
      <c r="Q90" s="1" t="s">
        <v>13011</v>
      </c>
      <c r="R90" s="1" t="s">
        <v>13642</v>
      </c>
      <c r="S90" s="1" t="s">
        <v>88</v>
      </c>
      <c r="T90" s="1"/>
      <c r="U90" s="1"/>
      <c r="V90" s="1" t="s">
        <v>13652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6751</v>
      </c>
      <c r="H91" s="1" t="s">
        <v>8355</v>
      </c>
      <c r="I91" s="1" t="s">
        <v>9762</v>
      </c>
      <c r="J91" s="1"/>
      <c r="K91" s="1" t="s">
        <v>11337</v>
      </c>
      <c r="L91" s="1" t="s">
        <v>89</v>
      </c>
      <c r="M91" s="1" t="s">
        <v>11426</v>
      </c>
      <c r="N91" s="1" t="s">
        <v>13009</v>
      </c>
      <c r="O91" s="1" t="s">
        <v>89</v>
      </c>
      <c r="P91" s="1" t="s">
        <v>13011</v>
      </c>
      <c r="Q91" s="1" t="s">
        <v>13011</v>
      </c>
      <c r="R91" s="1" t="s">
        <v>13642</v>
      </c>
      <c r="S91" s="1" t="s">
        <v>89</v>
      </c>
      <c r="T91" s="1"/>
      <c r="U91" s="1"/>
      <c r="V91" s="1" t="s">
        <v>13652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6752</v>
      </c>
      <c r="H92" s="1" t="s">
        <v>8356</v>
      </c>
      <c r="I92" s="1" t="s">
        <v>9763</v>
      </c>
      <c r="J92" s="1"/>
      <c r="K92" s="1" t="s">
        <v>11337</v>
      </c>
      <c r="L92" s="1" t="s">
        <v>90</v>
      </c>
      <c r="M92" s="1" t="s">
        <v>11427</v>
      </c>
      <c r="N92" s="1" t="s">
        <v>13009</v>
      </c>
      <c r="O92" s="1" t="s">
        <v>90</v>
      </c>
      <c r="P92" s="1" t="s">
        <v>13011</v>
      </c>
      <c r="Q92" s="1" t="s">
        <v>13011</v>
      </c>
      <c r="R92" s="1" t="s">
        <v>13642</v>
      </c>
      <c r="S92" s="1" t="s">
        <v>90</v>
      </c>
      <c r="T92" s="1"/>
      <c r="U92" s="1"/>
      <c r="V92" s="1" t="s">
        <v>13652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6753</v>
      </c>
      <c r="H93" s="1" t="s">
        <v>8357</v>
      </c>
      <c r="I93" s="1" t="s">
        <v>9764</v>
      </c>
      <c r="J93" s="1"/>
      <c r="K93" s="1" t="s">
        <v>11337</v>
      </c>
      <c r="L93" s="1" t="s">
        <v>91</v>
      </c>
      <c r="M93" s="1" t="s">
        <v>11428</v>
      </c>
      <c r="N93" s="1" t="s">
        <v>13009</v>
      </c>
      <c r="O93" s="1" t="s">
        <v>91</v>
      </c>
      <c r="P93" s="1" t="s">
        <v>13011</v>
      </c>
      <c r="Q93" s="1" t="s">
        <v>13011</v>
      </c>
      <c r="R93" s="1" t="s">
        <v>13642</v>
      </c>
      <c r="S93" s="1" t="s">
        <v>91</v>
      </c>
      <c r="T93" s="1"/>
      <c r="U93" s="1"/>
      <c r="V93" s="1" t="s">
        <v>13652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6754</v>
      </c>
      <c r="H94" s="1" t="s">
        <v>8358</v>
      </c>
      <c r="I94" s="1" t="s">
        <v>9765</v>
      </c>
      <c r="J94" s="1"/>
      <c r="K94" s="1" t="s">
        <v>11337</v>
      </c>
      <c r="L94" s="1" t="s">
        <v>92</v>
      </c>
      <c r="M94" s="1" t="s">
        <v>11429</v>
      </c>
      <c r="N94" s="1" t="s">
        <v>13009</v>
      </c>
      <c r="O94" s="1" t="s">
        <v>92</v>
      </c>
      <c r="P94" s="1" t="s">
        <v>13011</v>
      </c>
      <c r="Q94" s="1" t="s">
        <v>13011</v>
      </c>
      <c r="R94" s="1" t="s">
        <v>13642</v>
      </c>
      <c r="S94" s="1" t="s">
        <v>92</v>
      </c>
      <c r="T94" s="1"/>
      <c r="U94" s="1"/>
      <c r="V94" s="1" t="s">
        <v>13652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6755</v>
      </c>
      <c r="H95" s="1" t="s">
        <v>8359</v>
      </c>
      <c r="I95" s="1" t="s">
        <v>9766</v>
      </c>
      <c r="J95" s="1"/>
      <c r="K95" s="1" t="s">
        <v>11337</v>
      </c>
      <c r="L95" s="1" t="s">
        <v>93</v>
      </c>
      <c r="M95" s="1" t="s">
        <v>11430</v>
      </c>
      <c r="N95" s="1" t="s">
        <v>13009</v>
      </c>
      <c r="O95" s="1" t="s">
        <v>93</v>
      </c>
      <c r="P95" s="1" t="s">
        <v>13011</v>
      </c>
      <c r="Q95" s="1" t="s">
        <v>13011</v>
      </c>
      <c r="R95" s="1" t="s">
        <v>13642</v>
      </c>
      <c r="S95" s="1" t="s">
        <v>93</v>
      </c>
      <c r="T95" s="1"/>
      <c r="U95" s="1"/>
      <c r="V95" s="1" t="s">
        <v>13652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6756</v>
      </c>
      <c r="H96" s="1" t="s">
        <v>8350</v>
      </c>
      <c r="I96" s="1" t="s">
        <v>9767</v>
      </c>
      <c r="J96" s="1"/>
      <c r="K96" s="1" t="s">
        <v>11337</v>
      </c>
      <c r="L96" s="1" t="s">
        <v>94</v>
      </c>
      <c r="M96" s="1" t="s">
        <v>11431</v>
      </c>
      <c r="N96" s="1" t="s">
        <v>13009</v>
      </c>
      <c r="O96" s="1" t="s">
        <v>94</v>
      </c>
      <c r="P96" s="1" t="s">
        <v>13011</v>
      </c>
      <c r="Q96" s="1" t="s">
        <v>13011</v>
      </c>
      <c r="R96" s="1" t="s">
        <v>13642</v>
      </c>
      <c r="S96" s="1" t="s">
        <v>94</v>
      </c>
      <c r="T96" s="1"/>
      <c r="U96" s="1"/>
      <c r="V96" s="1" t="s">
        <v>13652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6757</v>
      </c>
      <c r="H97" s="1" t="s">
        <v>8360</v>
      </c>
      <c r="I97" s="1" t="s">
        <v>9768</v>
      </c>
      <c r="J97" s="1"/>
      <c r="K97" s="1" t="s">
        <v>11337</v>
      </c>
      <c r="L97" s="1" t="s">
        <v>95</v>
      </c>
      <c r="M97" s="1" t="s">
        <v>11432</v>
      </c>
      <c r="N97" s="1" t="s">
        <v>13009</v>
      </c>
      <c r="O97" s="1" t="s">
        <v>95</v>
      </c>
      <c r="P97" s="1" t="s">
        <v>13011</v>
      </c>
      <c r="Q97" s="1" t="s">
        <v>13011</v>
      </c>
      <c r="R97" s="1" t="s">
        <v>13642</v>
      </c>
      <c r="S97" s="1" t="s">
        <v>95</v>
      </c>
      <c r="T97" s="1"/>
      <c r="U97" s="1"/>
      <c r="V97" s="1" t="s">
        <v>13652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6758</v>
      </c>
      <c r="H98" s="1" t="s">
        <v>8361</v>
      </c>
      <c r="I98" s="1" t="s">
        <v>9769</v>
      </c>
      <c r="J98" s="1"/>
      <c r="K98" s="1" t="s">
        <v>11337</v>
      </c>
      <c r="L98" s="1" t="s">
        <v>96</v>
      </c>
      <c r="M98" s="1" t="s">
        <v>11433</v>
      </c>
      <c r="N98" s="1" t="s">
        <v>13009</v>
      </c>
      <c r="O98" s="1" t="s">
        <v>96</v>
      </c>
      <c r="P98" s="1" t="s">
        <v>13011</v>
      </c>
      <c r="Q98" s="1" t="s">
        <v>13011</v>
      </c>
      <c r="R98" s="1" t="s">
        <v>13642</v>
      </c>
      <c r="S98" s="1" t="s">
        <v>96</v>
      </c>
      <c r="T98" s="1"/>
      <c r="U98" s="1"/>
      <c r="V98" s="1" t="s">
        <v>13652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6759</v>
      </c>
      <c r="H99" s="1" t="s">
        <v>8353</v>
      </c>
      <c r="I99" s="1" t="s">
        <v>9770</v>
      </c>
      <c r="J99" s="1"/>
      <c r="K99" s="1" t="s">
        <v>11337</v>
      </c>
      <c r="L99" s="1" t="s">
        <v>97</v>
      </c>
      <c r="M99" s="1" t="s">
        <v>11434</v>
      </c>
      <c r="N99" s="1" t="s">
        <v>13009</v>
      </c>
      <c r="O99" s="1" t="s">
        <v>97</v>
      </c>
      <c r="P99" s="1" t="s">
        <v>13011</v>
      </c>
      <c r="Q99" s="1" t="s">
        <v>13011</v>
      </c>
      <c r="R99" s="1" t="s">
        <v>13642</v>
      </c>
      <c r="S99" s="1" t="s">
        <v>97</v>
      </c>
      <c r="T99" s="1"/>
      <c r="U99" s="1"/>
      <c r="V99" s="1" t="s">
        <v>13652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6760</v>
      </c>
      <c r="H100" s="1" t="s">
        <v>8362</v>
      </c>
      <c r="I100" s="1" t="s">
        <v>9771</v>
      </c>
      <c r="J100" s="1"/>
      <c r="K100" s="1" t="s">
        <v>11337</v>
      </c>
      <c r="L100" s="1" t="s">
        <v>98</v>
      </c>
      <c r="M100" s="1" t="s">
        <v>11435</v>
      </c>
      <c r="N100" s="1" t="s">
        <v>13009</v>
      </c>
      <c r="O100" s="1" t="s">
        <v>98</v>
      </c>
      <c r="P100" s="1" t="s">
        <v>13011</v>
      </c>
      <c r="Q100" s="1" t="s">
        <v>13011</v>
      </c>
      <c r="R100" s="1" t="s">
        <v>13642</v>
      </c>
      <c r="S100" s="1" t="s">
        <v>98</v>
      </c>
      <c r="T100" s="1"/>
      <c r="U100" s="1"/>
      <c r="V100" s="1" t="s">
        <v>13652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6761</v>
      </c>
      <c r="H101" s="1" t="s">
        <v>8363</v>
      </c>
      <c r="I101" s="1" t="s">
        <v>9772</v>
      </c>
      <c r="J101" s="1"/>
      <c r="K101" s="1" t="s">
        <v>11337</v>
      </c>
      <c r="L101" s="1" t="s">
        <v>99</v>
      </c>
      <c r="M101" s="1" t="s">
        <v>11436</v>
      </c>
      <c r="N101" s="1" t="s">
        <v>13009</v>
      </c>
      <c r="O101" s="1" t="s">
        <v>99</v>
      </c>
      <c r="P101" s="1" t="s">
        <v>13011</v>
      </c>
      <c r="Q101" s="1" t="s">
        <v>13011</v>
      </c>
      <c r="R101" s="1" t="s">
        <v>13642</v>
      </c>
      <c r="S101" s="1" t="s">
        <v>99</v>
      </c>
      <c r="T101" s="1"/>
      <c r="U101" s="1"/>
      <c r="V101" s="1" t="s">
        <v>13652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6762</v>
      </c>
      <c r="H102" s="1" t="s">
        <v>8364</v>
      </c>
      <c r="I102" s="1" t="s">
        <v>9773</v>
      </c>
      <c r="J102" s="1"/>
      <c r="K102" s="1" t="s">
        <v>11337</v>
      </c>
      <c r="L102" s="1" t="s">
        <v>100</v>
      </c>
      <c r="M102" s="1" t="s">
        <v>11437</v>
      </c>
      <c r="N102" s="1" t="s">
        <v>13009</v>
      </c>
      <c r="O102" s="1" t="s">
        <v>100</v>
      </c>
      <c r="P102" s="1" t="s">
        <v>13011</v>
      </c>
      <c r="Q102" s="1" t="s">
        <v>13011</v>
      </c>
      <c r="R102" s="1" t="s">
        <v>13642</v>
      </c>
      <c r="S102" s="1" t="s">
        <v>100</v>
      </c>
      <c r="T102" s="1"/>
      <c r="U102" s="1"/>
      <c r="V102" s="1" t="s">
        <v>13652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6763</v>
      </c>
      <c r="H103" s="1" t="s">
        <v>8365</v>
      </c>
      <c r="I103" s="1" t="s">
        <v>9774</v>
      </c>
      <c r="J103" s="1"/>
      <c r="K103" s="1" t="s">
        <v>11337</v>
      </c>
      <c r="L103" s="1" t="s">
        <v>101</v>
      </c>
      <c r="M103" s="1" t="s">
        <v>11438</v>
      </c>
      <c r="N103" s="1" t="s">
        <v>13009</v>
      </c>
      <c r="O103" s="1" t="s">
        <v>101</v>
      </c>
      <c r="P103" s="1" t="s">
        <v>13011</v>
      </c>
      <c r="Q103" s="1" t="s">
        <v>13011</v>
      </c>
      <c r="R103" s="1" t="s">
        <v>13642</v>
      </c>
      <c r="S103" s="1" t="s">
        <v>101</v>
      </c>
      <c r="T103" s="1"/>
      <c r="U103" s="1"/>
      <c r="V103" s="1" t="s">
        <v>13652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6764</v>
      </c>
      <c r="H104" s="1" t="s">
        <v>8366</v>
      </c>
      <c r="I104" s="1" t="s">
        <v>9775</v>
      </c>
      <c r="J104" s="1"/>
      <c r="K104" s="1" t="s">
        <v>11337</v>
      </c>
      <c r="L104" s="1" t="s">
        <v>102</v>
      </c>
      <c r="M104" s="1" t="s">
        <v>11439</v>
      </c>
      <c r="N104" s="1" t="s">
        <v>13009</v>
      </c>
      <c r="O104" s="1" t="s">
        <v>102</v>
      </c>
      <c r="P104" s="1" t="s">
        <v>13011</v>
      </c>
      <c r="Q104" s="1" t="s">
        <v>13011</v>
      </c>
      <c r="R104" s="1" t="s">
        <v>13642</v>
      </c>
      <c r="S104" s="1" t="s">
        <v>102</v>
      </c>
      <c r="T104" s="1"/>
      <c r="U104" s="1"/>
      <c r="V104" s="1" t="s">
        <v>13652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6765</v>
      </c>
      <c r="H105" s="1" t="s">
        <v>8367</v>
      </c>
      <c r="I105" s="1" t="s">
        <v>9776</v>
      </c>
      <c r="J105" s="1"/>
      <c r="K105" s="1" t="s">
        <v>11337</v>
      </c>
      <c r="L105" s="1" t="s">
        <v>103</v>
      </c>
      <c r="M105" s="1" t="s">
        <v>11440</v>
      </c>
      <c r="N105" s="1" t="s">
        <v>13009</v>
      </c>
      <c r="O105" s="1" t="s">
        <v>103</v>
      </c>
      <c r="P105" s="1" t="s">
        <v>13011</v>
      </c>
      <c r="Q105" s="1" t="s">
        <v>13011</v>
      </c>
      <c r="R105" s="1" t="s">
        <v>13642</v>
      </c>
      <c r="S105" s="1" t="s">
        <v>103</v>
      </c>
      <c r="T105" s="1"/>
      <c r="U105" s="1"/>
      <c r="V105" s="1" t="s">
        <v>13652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6766</v>
      </c>
      <c r="H106" s="1" t="s">
        <v>8367</v>
      </c>
      <c r="I106" s="1" t="s">
        <v>9777</v>
      </c>
      <c r="J106" s="1"/>
      <c r="K106" s="1" t="s">
        <v>11337</v>
      </c>
      <c r="L106" s="1" t="s">
        <v>104</v>
      </c>
      <c r="M106" s="1" t="s">
        <v>11441</v>
      </c>
      <c r="N106" s="1" t="s">
        <v>13009</v>
      </c>
      <c r="O106" s="1" t="s">
        <v>104</v>
      </c>
      <c r="P106" s="1" t="s">
        <v>13011</v>
      </c>
      <c r="Q106" s="1" t="s">
        <v>13011</v>
      </c>
      <c r="R106" s="1" t="s">
        <v>13642</v>
      </c>
      <c r="S106" s="1" t="s">
        <v>104</v>
      </c>
      <c r="T106" s="1"/>
      <c r="U106" s="1"/>
      <c r="V106" s="1" t="s">
        <v>13652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3492</v>
      </c>
      <c r="G107" s="1" t="s">
        <v>6767</v>
      </c>
      <c r="H107" s="1" t="s">
        <v>8368</v>
      </c>
      <c r="I107" s="1" t="s">
        <v>9778</v>
      </c>
      <c r="J107" s="1"/>
      <c r="K107" s="1" t="s">
        <v>11337</v>
      </c>
      <c r="L107" s="1" t="s">
        <v>105</v>
      </c>
      <c r="M107" s="1" t="s">
        <v>11442</v>
      </c>
      <c r="N107" s="1" t="s">
        <v>13009</v>
      </c>
      <c r="O107" s="1" t="s">
        <v>105</v>
      </c>
      <c r="P107" s="1" t="s">
        <v>13011</v>
      </c>
      <c r="Q107" s="1" t="s">
        <v>13011</v>
      </c>
      <c r="R107" s="1" t="s">
        <v>13642</v>
      </c>
      <c r="S107" s="1" t="s">
        <v>105</v>
      </c>
      <c r="T107" s="1"/>
      <c r="U107" s="1"/>
      <c r="V107" s="1" t="s">
        <v>13652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6768</v>
      </c>
      <c r="H108" s="1" t="s">
        <v>8369</v>
      </c>
      <c r="I108" s="1" t="s">
        <v>9779</v>
      </c>
      <c r="J108" s="1"/>
      <c r="K108" s="1" t="s">
        <v>11337</v>
      </c>
      <c r="L108" s="1" t="s">
        <v>106</v>
      </c>
      <c r="M108" s="1" t="s">
        <v>11443</v>
      </c>
      <c r="N108" s="1" t="s">
        <v>13009</v>
      </c>
      <c r="O108" s="1" t="s">
        <v>106</v>
      </c>
      <c r="P108" s="1" t="s">
        <v>13011</v>
      </c>
      <c r="Q108" s="1" t="s">
        <v>13011</v>
      </c>
      <c r="R108" s="1" t="s">
        <v>13642</v>
      </c>
      <c r="S108" s="1" t="s">
        <v>106</v>
      </c>
      <c r="T108" s="1"/>
      <c r="U108" s="1"/>
      <c r="V108" s="1" t="s">
        <v>13652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6769</v>
      </c>
      <c r="H109" s="1" t="s">
        <v>8370</v>
      </c>
      <c r="I109" s="1" t="s">
        <v>9780</v>
      </c>
      <c r="J109" s="1"/>
      <c r="K109" s="1" t="s">
        <v>11337</v>
      </c>
      <c r="L109" s="1" t="s">
        <v>107</v>
      </c>
      <c r="M109" s="1" t="s">
        <v>11444</v>
      </c>
      <c r="N109" s="1" t="s">
        <v>13009</v>
      </c>
      <c r="O109" s="1" t="s">
        <v>107</v>
      </c>
      <c r="P109" s="1" t="s">
        <v>13011</v>
      </c>
      <c r="Q109" s="1" t="s">
        <v>13011</v>
      </c>
      <c r="R109" s="1" t="s">
        <v>13642</v>
      </c>
      <c r="S109" s="1" t="s">
        <v>107</v>
      </c>
      <c r="T109" s="1"/>
      <c r="U109" s="1"/>
      <c r="V109" s="1" t="s">
        <v>13652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6770</v>
      </c>
      <c r="H110" s="1" t="s">
        <v>8371</v>
      </c>
      <c r="I110" s="1" t="s">
        <v>9781</v>
      </c>
      <c r="J110" s="1"/>
      <c r="K110" s="1" t="s">
        <v>11337</v>
      </c>
      <c r="L110" s="1" t="s">
        <v>108</v>
      </c>
      <c r="M110" s="1" t="s">
        <v>11445</v>
      </c>
      <c r="N110" s="1" t="s">
        <v>13009</v>
      </c>
      <c r="O110" s="1" t="s">
        <v>108</v>
      </c>
      <c r="P110" s="1" t="s">
        <v>13011</v>
      </c>
      <c r="Q110" s="1" t="s">
        <v>13011</v>
      </c>
      <c r="R110" s="1" t="s">
        <v>13642</v>
      </c>
      <c r="S110" s="1" t="s">
        <v>108</v>
      </c>
      <c r="T110" s="1"/>
      <c r="U110" s="1"/>
      <c r="V110" s="1" t="s">
        <v>13652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6771</v>
      </c>
      <c r="H111" s="1" t="s">
        <v>8372</v>
      </c>
      <c r="I111" s="1" t="s">
        <v>9782</v>
      </c>
      <c r="J111" s="1"/>
      <c r="K111" s="1" t="s">
        <v>11337</v>
      </c>
      <c r="L111" s="1" t="s">
        <v>109</v>
      </c>
      <c r="M111" s="1" t="s">
        <v>11446</v>
      </c>
      <c r="N111" s="1" t="s">
        <v>13009</v>
      </c>
      <c r="O111" s="1" t="s">
        <v>109</v>
      </c>
      <c r="P111" s="1" t="s">
        <v>13011</v>
      </c>
      <c r="Q111" s="1" t="s">
        <v>13011</v>
      </c>
      <c r="R111" s="1" t="s">
        <v>13642</v>
      </c>
      <c r="S111" s="1" t="s">
        <v>109</v>
      </c>
      <c r="T111" s="1"/>
      <c r="U111" s="1"/>
      <c r="V111" s="1" t="s">
        <v>13652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6772</v>
      </c>
      <c r="H112" s="1" t="s">
        <v>8373</v>
      </c>
      <c r="I112" s="1" t="s">
        <v>9783</v>
      </c>
      <c r="J112" s="1"/>
      <c r="K112" s="1" t="s">
        <v>11337</v>
      </c>
      <c r="L112" s="1" t="s">
        <v>110</v>
      </c>
      <c r="M112" s="1" t="s">
        <v>11447</v>
      </c>
      <c r="N112" s="1" t="s">
        <v>13009</v>
      </c>
      <c r="O112" s="1" t="s">
        <v>110</v>
      </c>
      <c r="P112" s="1" t="s">
        <v>13011</v>
      </c>
      <c r="Q112" s="1" t="s">
        <v>13011</v>
      </c>
      <c r="R112" s="1" t="s">
        <v>13642</v>
      </c>
      <c r="S112" s="1" t="s">
        <v>110</v>
      </c>
      <c r="T112" s="1"/>
      <c r="U112" s="1"/>
      <c r="V112" s="1" t="s">
        <v>13652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6773</v>
      </c>
      <c r="H113" s="1" t="s">
        <v>8374</v>
      </c>
      <c r="I113" s="1" t="s">
        <v>9784</v>
      </c>
      <c r="J113" s="1"/>
      <c r="K113" s="1" t="s">
        <v>11337</v>
      </c>
      <c r="L113" s="1" t="s">
        <v>111</v>
      </c>
      <c r="M113" s="1" t="s">
        <v>11448</v>
      </c>
      <c r="N113" s="1" t="s">
        <v>13009</v>
      </c>
      <c r="O113" s="1" t="s">
        <v>111</v>
      </c>
      <c r="P113" s="1" t="s">
        <v>13011</v>
      </c>
      <c r="Q113" s="1" t="s">
        <v>13011</v>
      </c>
      <c r="R113" s="1" t="s">
        <v>13642</v>
      </c>
      <c r="S113" s="1" t="s">
        <v>111</v>
      </c>
      <c r="T113" s="1"/>
      <c r="U113" s="1"/>
      <c r="V113" s="1" t="s">
        <v>13652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6774</v>
      </c>
      <c r="H114" s="1" t="s">
        <v>8375</v>
      </c>
      <c r="I114" s="1" t="s">
        <v>9785</v>
      </c>
      <c r="J114" s="1"/>
      <c r="K114" s="1" t="s">
        <v>11337</v>
      </c>
      <c r="L114" s="1" t="s">
        <v>112</v>
      </c>
      <c r="M114" s="1" t="s">
        <v>11449</v>
      </c>
      <c r="N114" s="1" t="s">
        <v>13009</v>
      </c>
      <c r="O114" s="1" t="s">
        <v>112</v>
      </c>
      <c r="P114" s="1" t="s">
        <v>13011</v>
      </c>
      <c r="Q114" s="1" t="s">
        <v>13011</v>
      </c>
      <c r="R114" s="1" t="s">
        <v>13642</v>
      </c>
      <c r="S114" s="1" t="s">
        <v>112</v>
      </c>
      <c r="T114" s="1"/>
      <c r="U114" s="1"/>
      <c r="V114" s="1" t="s">
        <v>13652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3500</v>
      </c>
      <c r="H115" s="1" t="s">
        <v>8376</v>
      </c>
      <c r="I115" s="1" t="s">
        <v>9786</v>
      </c>
      <c r="J115" s="1"/>
      <c r="K115" s="1" t="s">
        <v>11337</v>
      </c>
      <c r="L115" s="1" t="s">
        <v>113</v>
      </c>
      <c r="M115" s="1" t="s">
        <v>11450</v>
      </c>
      <c r="N115" s="1" t="s">
        <v>13009</v>
      </c>
      <c r="O115" s="1" t="s">
        <v>113</v>
      </c>
      <c r="P115" s="1" t="s">
        <v>13011</v>
      </c>
      <c r="Q115" s="1" t="s">
        <v>13011</v>
      </c>
      <c r="R115" s="1" t="s">
        <v>13642</v>
      </c>
      <c r="S115" s="1" t="s">
        <v>113</v>
      </c>
      <c r="T115" s="1"/>
      <c r="U115" s="1"/>
      <c r="V115" s="1" t="s">
        <v>13652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6775</v>
      </c>
      <c r="H116" s="1" t="s">
        <v>8377</v>
      </c>
      <c r="I116" s="1" t="s">
        <v>9787</v>
      </c>
      <c r="J116" s="1"/>
      <c r="K116" s="1" t="s">
        <v>11337</v>
      </c>
      <c r="L116" s="1" t="s">
        <v>114</v>
      </c>
      <c r="M116" s="1" t="s">
        <v>11451</v>
      </c>
      <c r="N116" s="1" t="s">
        <v>13009</v>
      </c>
      <c r="O116" s="1" t="s">
        <v>114</v>
      </c>
      <c r="P116" s="1" t="s">
        <v>13011</v>
      </c>
      <c r="Q116" s="1" t="s">
        <v>13011</v>
      </c>
      <c r="R116" s="1" t="s">
        <v>13642</v>
      </c>
      <c r="S116" s="1" t="s">
        <v>114</v>
      </c>
      <c r="T116" s="1"/>
      <c r="U116" s="1"/>
      <c r="V116" s="1" t="s">
        <v>13652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6776</v>
      </c>
      <c r="H117" s="1" t="s">
        <v>8378</v>
      </c>
      <c r="I117" s="1" t="s">
        <v>9788</v>
      </c>
      <c r="J117" s="1"/>
      <c r="K117" s="1" t="s">
        <v>11337</v>
      </c>
      <c r="L117" s="1" t="s">
        <v>115</v>
      </c>
      <c r="M117" s="1" t="s">
        <v>11452</v>
      </c>
      <c r="N117" s="1" t="s">
        <v>13009</v>
      </c>
      <c r="O117" s="1" t="s">
        <v>115</v>
      </c>
      <c r="P117" s="1" t="s">
        <v>13011</v>
      </c>
      <c r="Q117" s="1" t="s">
        <v>13011</v>
      </c>
      <c r="R117" s="1" t="s">
        <v>13642</v>
      </c>
      <c r="S117" s="1" t="s">
        <v>115</v>
      </c>
      <c r="T117" s="1"/>
      <c r="U117" s="1"/>
      <c r="V117" s="1" t="s">
        <v>13652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6777</v>
      </c>
      <c r="H118" s="1" t="s">
        <v>8379</v>
      </c>
      <c r="I118" s="1" t="s">
        <v>9789</v>
      </c>
      <c r="J118" s="1"/>
      <c r="K118" s="1" t="s">
        <v>11337</v>
      </c>
      <c r="L118" s="1" t="s">
        <v>116</v>
      </c>
      <c r="M118" s="1" t="s">
        <v>11453</v>
      </c>
      <c r="N118" s="1" t="s">
        <v>13009</v>
      </c>
      <c r="O118" s="1" t="s">
        <v>116</v>
      </c>
      <c r="P118" s="1" t="s">
        <v>13011</v>
      </c>
      <c r="Q118" s="1" t="s">
        <v>13011</v>
      </c>
      <c r="R118" s="1" t="s">
        <v>13642</v>
      </c>
      <c r="S118" s="1" t="s">
        <v>116</v>
      </c>
      <c r="T118" s="1"/>
      <c r="U118" s="1"/>
      <c r="V118" s="1" t="s">
        <v>13652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6778</v>
      </c>
      <c r="H119" s="1" t="s">
        <v>8380</v>
      </c>
      <c r="I119" s="1" t="s">
        <v>9790</v>
      </c>
      <c r="J119" s="1"/>
      <c r="K119" s="1" t="s">
        <v>11337</v>
      </c>
      <c r="L119" s="1" t="s">
        <v>117</v>
      </c>
      <c r="M119" s="1" t="s">
        <v>11454</v>
      </c>
      <c r="N119" s="1" t="s">
        <v>13009</v>
      </c>
      <c r="O119" s="1" t="s">
        <v>117</v>
      </c>
      <c r="P119" s="1" t="s">
        <v>13011</v>
      </c>
      <c r="Q119" s="1" t="s">
        <v>13011</v>
      </c>
      <c r="R119" s="1" t="s">
        <v>13642</v>
      </c>
      <c r="S119" s="1" t="s">
        <v>117</v>
      </c>
      <c r="T119" s="1"/>
      <c r="U119" s="1"/>
      <c r="V119" s="1" t="s">
        <v>13652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6779</v>
      </c>
      <c r="H120" s="1" t="s">
        <v>8381</v>
      </c>
      <c r="I120" s="1" t="s">
        <v>9791</v>
      </c>
      <c r="J120" s="1"/>
      <c r="K120" s="1" t="s">
        <v>11337</v>
      </c>
      <c r="L120" s="1" t="s">
        <v>118</v>
      </c>
      <c r="M120" s="1" t="s">
        <v>11455</v>
      </c>
      <c r="N120" s="1" t="s">
        <v>13009</v>
      </c>
      <c r="O120" s="1" t="s">
        <v>118</v>
      </c>
      <c r="P120" s="1" t="s">
        <v>13011</v>
      </c>
      <c r="Q120" s="1" t="s">
        <v>13011</v>
      </c>
      <c r="R120" s="1" t="s">
        <v>13642</v>
      </c>
      <c r="S120" s="1" t="s">
        <v>118</v>
      </c>
      <c r="T120" s="1"/>
      <c r="U120" s="1"/>
      <c r="V120" s="1" t="s">
        <v>13652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6780</v>
      </c>
      <c r="H121" s="1" t="s">
        <v>8382</v>
      </c>
      <c r="I121" s="1" t="s">
        <v>9792</v>
      </c>
      <c r="J121" s="1"/>
      <c r="K121" s="1" t="s">
        <v>11337</v>
      </c>
      <c r="L121" s="1" t="s">
        <v>119</v>
      </c>
      <c r="M121" s="1" t="s">
        <v>11456</v>
      </c>
      <c r="N121" s="1" t="s">
        <v>13009</v>
      </c>
      <c r="O121" s="1" t="s">
        <v>119</v>
      </c>
      <c r="P121" s="1" t="s">
        <v>13011</v>
      </c>
      <c r="Q121" s="1" t="s">
        <v>13011</v>
      </c>
      <c r="R121" s="1" t="s">
        <v>13642</v>
      </c>
      <c r="S121" s="1" t="s">
        <v>119</v>
      </c>
      <c r="T121" s="1"/>
      <c r="U121" s="1"/>
      <c r="V121" s="1" t="s">
        <v>13652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6781</v>
      </c>
      <c r="H122" s="1" t="s">
        <v>8383</v>
      </c>
      <c r="I122" s="1" t="s">
        <v>9793</v>
      </c>
      <c r="J122" s="1"/>
      <c r="K122" s="1" t="s">
        <v>11337</v>
      </c>
      <c r="L122" s="1" t="s">
        <v>120</v>
      </c>
      <c r="M122" s="1" t="s">
        <v>11457</v>
      </c>
      <c r="N122" s="1" t="s">
        <v>13009</v>
      </c>
      <c r="O122" s="1" t="s">
        <v>120</v>
      </c>
      <c r="P122" s="1" t="s">
        <v>13011</v>
      </c>
      <c r="Q122" s="1" t="s">
        <v>13011</v>
      </c>
      <c r="R122" s="1" t="s">
        <v>13642</v>
      </c>
      <c r="S122" s="1" t="s">
        <v>120</v>
      </c>
      <c r="T122" s="1"/>
      <c r="U122" s="1"/>
      <c r="V122" s="1" t="s">
        <v>13652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6782</v>
      </c>
      <c r="H123" s="1" t="s">
        <v>8384</v>
      </c>
      <c r="I123" s="1" t="s">
        <v>9794</v>
      </c>
      <c r="J123" s="1"/>
      <c r="K123" s="1" t="s">
        <v>11337</v>
      </c>
      <c r="L123" s="1" t="s">
        <v>121</v>
      </c>
      <c r="M123" s="1" t="s">
        <v>11458</v>
      </c>
      <c r="N123" s="1" t="s">
        <v>13009</v>
      </c>
      <c r="O123" s="1" t="s">
        <v>121</v>
      </c>
      <c r="P123" s="1" t="s">
        <v>13011</v>
      </c>
      <c r="Q123" s="1" t="s">
        <v>13011</v>
      </c>
      <c r="R123" s="1" t="s">
        <v>13642</v>
      </c>
      <c r="S123" s="1" t="s">
        <v>121</v>
      </c>
      <c r="T123" s="1"/>
      <c r="U123" s="1"/>
      <c r="V123" s="1" t="s">
        <v>13652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6783</v>
      </c>
      <c r="H124" s="1" t="s">
        <v>8385</v>
      </c>
      <c r="I124" s="1" t="s">
        <v>9795</v>
      </c>
      <c r="J124" s="1"/>
      <c r="K124" s="1" t="s">
        <v>11337</v>
      </c>
      <c r="L124" s="1" t="s">
        <v>122</v>
      </c>
      <c r="M124" s="1" t="s">
        <v>11459</v>
      </c>
      <c r="N124" s="1" t="s">
        <v>13009</v>
      </c>
      <c r="O124" s="1" t="s">
        <v>122</v>
      </c>
      <c r="P124" s="1" t="s">
        <v>13011</v>
      </c>
      <c r="Q124" s="1" t="s">
        <v>13011</v>
      </c>
      <c r="R124" s="1" t="s">
        <v>13642</v>
      </c>
      <c r="S124" s="1" t="s">
        <v>122</v>
      </c>
      <c r="T124" s="1"/>
      <c r="U124" s="1"/>
      <c r="V124" s="1" t="s">
        <v>13652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6784</v>
      </c>
      <c r="H125" s="1" t="s">
        <v>8386</v>
      </c>
      <c r="I125" s="1" t="s">
        <v>9796</v>
      </c>
      <c r="J125" s="1"/>
      <c r="K125" s="1" t="s">
        <v>11337</v>
      </c>
      <c r="L125" s="1" t="s">
        <v>123</v>
      </c>
      <c r="M125" s="1" t="s">
        <v>11460</v>
      </c>
      <c r="N125" s="1" t="s">
        <v>13009</v>
      </c>
      <c r="O125" s="1" t="s">
        <v>123</v>
      </c>
      <c r="P125" s="1" t="s">
        <v>13011</v>
      </c>
      <c r="Q125" s="1" t="s">
        <v>13011</v>
      </c>
      <c r="R125" s="1" t="s">
        <v>13642</v>
      </c>
      <c r="S125" s="1" t="s">
        <v>123</v>
      </c>
      <c r="T125" s="1"/>
      <c r="U125" s="1"/>
      <c r="V125" s="1" t="s">
        <v>13652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6785</v>
      </c>
      <c r="H126" s="1" t="s">
        <v>8387</v>
      </c>
      <c r="I126" s="1" t="s">
        <v>9797</v>
      </c>
      <c r="J126" s="1"/>
      <c r="K126" s="1" t="s">
        <v>11337</v>
      </c>
      <c r="L126" s="1" t="s">
        <v>124</v>
      </c>
      <c r="M126" s="1" t="s">
        <v>11461</v>
      </c>
      <c r="N126" s="1" t="s">
        <v>13009</v>
      </c>
      <c r="O126" s="1" t="s">
        <v>124</v>
      </c>
      <c r="P126" s="1" t="s">
        <v>13011</v>
      </c>
      <c r="Q126" s="1" t="s">
        <v>13011</v>
      </c>
      <c r="R126" s="1" t="s">
        <v>13642</v>
      </c>
      <c r="S126" s="1" t="s">
        <v>124</v>
      </c>
      <c r="T126" s="1"/>
      <c r="U126" s="1"/>
      <c r="V126" s="1" t="s">
        <v>13652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6786</v>
      </c>
      <c r="H127" s="1" t="s">
        <v>8388</v>
      </c>
      <c r="I127" s="1" t="s">
        <v>9798</v>
      </c>
      <c r="J127" s="1"/>
      <c r="K127" s="1" t="s">
        <v>11337</v>
      </c>
      <c r="L127" s="1" t="s">
        <v>125</v>
      </c>
      <c r="M127" s="1" t="s">
        <v>11462</v>
      </c>
      <c r="N127" s="1" t="s">
        <v>13009</v>
      </c>
      <c r="O127" s="1" t="s">
        <v>125</v>
      </c>
      <c r="P127" s="1" t="s">
        <v>13011</v>
      </c>
      <c r="Q127" s="1" t="s">
        <v>13011</v>
      </c>
      <c r="R127" s="1" t="s">
        <v>13642</v>
      </c>
      <c r="S127" s="1" t="s">
        <v>125</v>
      </c>
      <c r="T127" s="1"/>
      <c r="U127" s="1"/>
      <c r="V127" s="1" t="s">
        <v>13652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6787</v>
      </c>
      <c r="H128" s="1" t="s">
        <v>8389</v>
      </c>
      <c r="I128" s="1" t="s">
        <v>9799</v>
      </c>
      <c r="J128" s="1"/>
      <c r="K128" s="1" t="s">
        <v>11337</v>
      </c>
      <c r="L128" s="1" t="s">
        <v>126</v>
      </c>
      <c r="M128" s="1" t="s">
        <v>11463</v>
      </c>
      <c r="N128" s="1" t="s">
        <v>13009</v>
      </c>
      <c r="O128" s="1" t="s">
        <v>126</v>
      </c>
      <c r="P128" s="1" t="s">
        <v>13011</v>
      </c>
      <c r="Q128" s="1" t="s">
        <v>13011</v>
      </c>
      <c r="R128" s="1" t="s">
        <v>13642</v>
      </c>
      <c r="S128" s="1" t="s">
        <v>126</v>
      </c>
      <c r="T128" s="1"/>
      <c r="U128" s="1"/>
      <c r="V128" s="1" t="s">
        <v>13652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6788</v>
      </c>
      <c r="H129" s="1" t="s">
        <v>8390</v>
      </c>
      <c r="I129" s="1" t="s">
        <v>9800</v>
      </c>
      <c r="J129" s="1"/>
      <c r="K129" s="1" t="s">
        <v>11337</v>
      </c>
      <c r="L129" s="1" t="s">
        <v>127</v>
      </c>
      <c r="M129" s="1" t="s">
        <v>11464</v>
      </c>
      <c r="N129" s="1" t="s">
        <v>13009</v>
      </c>
      <c r="O129" s="1" t="s">
        <v>127</v>
      </c>
      <c r="P129" s="1" t="s">
        <v>13011</v>
      </c>
      <c r="Q129" s="1" t="s">
        <v>13011</v>
      </c>
      <c r="R129" s="1" t="s">
        <v>13642</v>
      </c>
      <c r="S129" s="1" t="s">
        <v>127</v>
      </c>
      <c r="T129" s="1"/>
      <c r="U129" s="1"/>
      <c r="V129" s="1" t="s">
        <v>13652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6789</v>
      </c>
      <c r="H130" s="1" t="s">
        <v>8391</v>
      </c>
      <c r="I130" s="1" t="s">
        <v>9801</v>
      </c>
      <c r="J130" s="1"/>
      <c r="K130" s="1" t="s">
        <v>11337</v>
      </c>
      <c r="L130" s="1" t="s">
        <v>128</v>
      </c>
      <c r="M130" s="1" t="s">
        <v>11465</v>
      </c>
      <c r="N130" s="1" t="s">
        <v>13009</v>
      </c>
      <c r="O130" s="1" t="s">
        <v>128</v>
      </c>
      <c r="P130" s="1" t="s">
        <v>13011</v>
      </c>
      <c r="Q130" s="1" t="s">
        <v>13011</v>
      </c>
      <c r="R130" s="1" t="s">
        <v>13642</v>
      </c>
      <c r="S130" s="1" t="s">
        <v>128</v>
      </c>
      <c r="T130" s="1"/>
      <c r="U130" s="1"/>
      <c r="V130" s="1" t="s">
        <v>13652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6790</v>
      </c>
      <c r="H131" s="1" t="s">
        <v>8392</v>
      </c>
      <c r="I131" s="1" t="s">
        <v>9802</v>
      </c>
      <c r="J131" s="1"/>
      <c r="K131" s="1" t="s">
        <v>11337</v>
      </c>
      <c r="L131" s="1" t="s">
        <v>129</v>
      </c>
      <c r="M131" s="1" t="s">
        <v>11466</v>
      </c>
      <c r="N131" s="1" t="s">
        <v>13009</v>
      </c>
      <c r="O131" s="1" t="s">
        <v>129</v>
      </c>
      <c r="P131" s="1" t="s">
        <v>13011</v>
      </c>
      <c r="Q131" s="1" t="s">
        <v>13011</v>
      </c>
      <c r="R131" s="1" t="s">
        <v>13642</v>
      </c>
      <c r="S131" s="1" t="s">
        <v>129</v>
      </c>
      <c r="T131" s="1"/>
      <c r="U131" s="1"/>
      <c r="V131" s="1" t="s">
        <v>13652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6791</v>
      </c>
      <c r="H132" s="1" t="s">
        <v>8390</v>
      </c>
      <c r="I132" s="1" t="s">
        <v>9803</v>
      </c>
      <c r="J132" s="1"/>
      <c r="K132" s="1" t="s">
        <v>11337</v>
      </c>
      <c r="L132" s="1" t="s">
        <v>130</v>
      </c>
      <c r="M132" s="1" t="s">
        <v>11467</v>
      </c>
      <c r="N132" s="1" t="s">
        <v>13009</v>
      </c>
      <c r="O132" s="1" t="s">
        <v>130</v>
      </c>
      <c r="P132" s="1" t="s">
        <v>13011</v>
      </c>
      <c r="Q132" s="1" t="s">
        <v>13011</v>
      </c>
      <c r="R132" s="1" t="s">
        <v>13642</v>
      </c>
      <c r="S132" s="1" t="s">
        <v>130</v>
      </c>
      <c r="T132" s="1"/>
      <c r="U132" s="1"/>
      <c r="V132" s="1" t="s">
        <v>13652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6792</v>
      </c>
      <c r="H133" s="1" t="s">
        <v>8393</v>
      </c>
      <c r="I133" s="1" t="s">
        <v>9804</v>
      </c>
      <c r="J133" s="1"/>
      <c r="K133" s="1" t="s">
        <v>11337</v>
      </c>
      <c r="L133" s="1" t="s">
        <v>131</v>
      </c>
      <c r="M133" s="1" t="s">
        <v>11468</v>
      </c>
      <c r="N133" s="1" t="s">
        <v>13009</v>
      </c>
      <c r="O133" s="1" t="s">
        <v>131</v>
      </c>
      <c r="P133" s="1" t="s">
        <v>13011</v>
      </c>
      <c r="Q133" s="1" t="s">
        <v>13011</v>
      </c>
      <c r="R133" s="1" t="s">
        <v>13642</v>
      </c>
      <c r="S133" s="1" t="s">
        <v>131</v>
      </c>
      <c r="T133" s="1"/>
      <c r="U133" s="1"/>
      <c r="V133" s="1" t="s">
        <v>13652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6793</v>
      </c>
      <c r="H134" s="1" t="s">
        <v>8394</v>
      </c>
      <c r="I134" s="1" t="s">
        <v>9805</v>
      </c>
      <c r="J134" s="1"/>
      <c r="K134" s="1" t="s">
        <v>11337</v>
      </c>
      <c r="L134" s="1" t="s">
        <v>132</v>
      </c>
      <c r="M134" s="1" t="s">
        <v>11469</v>
      </c>
      <c r="N134" s="1" t="s">
        <v>13009</v>
      </c>
      <c r="O134" s="1" t="s">
        <v>132</v>
      </c>
      <c r="P134" s="1" t="s">
        <v>13011</v>
      </c>
      <c r="Q134" s="1" t="s">
        <v>13011</v>
      </c>
      <c r="R134" s="1" t="s">
        <v>13642</v>
      </c>
      <c r="S134" s="1" t="s">
        <v>132</v>
      </c>
      <c r="T134" s="1"/>
      <c r="U134" s="1"/>
      <c r="V134" s="1" t="s">
        <v>13652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6794</v>
      </c>
      <c r="H135" s="1" t="s">
        <v>8395</v>
      </c>
      <c r="I135" s="1" t="s">
        <v>9806</v>
      </c>
      <c r="J135" s="1"/>
      <c r="K135" s="1" t="s">
        <v>11337</v>
      </c>
      <c r="L135" s="1" t="s">
        <v>133</v>
      </c>
      <c r="M135" s="1" t="s">
        <v>11470</v>
      </c>
      <c r="N135" s="1" t="s">
        <v>13009</v>
      </c>
      <c r="O135" s="1" t="s">
        <v>133</v>
      </c>
      <c r="P135" s="1" t="s">
        <v>13011</v>
      </c>
      <c r="Q135" s="1" t="s">
        <v>13011</v>
      </c>
      <c r="R135" s="1" t="s">
        <v>13642</v>
      </c>
      <c r="S135" s="1" t="s">
        <v>133</v>
      </c>
      <c r="T135" s="1"/>
      <c r="U135" s="1"/>
      <c r="V135" s="1" t="s">
        <v>13652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6795</v>
      </c>
      <c r="H136" s="1" t="s">
        <v>8396</v>
      </c>
      <c r="I136" s="1" t="s">
        <v>9807</v>
      </c>
      <c r="J136" s="1"/>
      <c r="K136" s="1" t="s">
        <v>11337</v>
      </c>
      <c r="L136" s="1" t="s">
        <v>134</v>
      </c>
      <c r="M136" s="1" t="s">
        <v>11471</v>
      </c>
      <c r="N136" s="1" t="s">
        <v>13009</v>
      </c>
      <c r="O136" s="1" t="s">
        <v>134</v>
      </c>
      <c r="P136" s="1" t="s">
        <v>13011</v>
      </c>
      <c r="Q136" s="1" t="s">
        <v>13011</v>
      </c>
      <c r="R136" s="1" t="s">
        <v>13642</v>
      </c>
      <c r="S136" s="1" t="s">
        <v>134</v>
      </c>
      <c r="T136" s="1"/>
      <c r="U136" s="1"/>
      <c r="V136" s="1" t="s">
        <v>13652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6796</v>
      </c>
      <c r="H137" s="1" t="s">
        <v>8397</v>
      </c>
      <c r="I137" s="1" t="s">
        <v>9808</v>
      </c>
      <c r="J137" s="1"/>
      <c r="K137" s="1" t="s">
        <v>11337</v>
      </c>
      <c r="L137" s="1" t="s">
        <v>135</v>
      </c>
      <c r="M137" s="1" t="s">
        <v>11472</v>
      </c>
      <c r="N137" s="1" t="s">
        <v>13009</v>
      </c>
      <c r="O137" s="1" t="s">
        <v>135</v>
      </c>
      <c r="P137" s="1" t="s">
        <v>13011</v>
      </c>
      <c r="Q137" s="1" t="s">
        <v>13011</v>
      </c>
      <c r="R137" s="1" t="s">
        <v>13642</v>
      </c>
      <c r="S137" s="1" t="s">
        <v>135</v>
      </c>
      <c r="T137" s="1"/>
      <c r="U137" s="1"/>
      <c r="V137" s="1" t="s">
        <v>13652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6797</v>
      </c>
      <c r="H138" s="1" t="s">
        <v>8398</v>
      </c>
      <c r="I138" s="1" t="s">
        <v>9809</v>
      </c>
      <c r="J138" s="1"/>
      <c r="K138" s="1" t="s">
        <v>11337</v>
      </c>
      <c r="L138" s="1" t="s">
        <v>136</v>
      </c>
      <c r="M138" s="1" t="s">
        <v>11473</v>
      </c>
      <c r="N138" s="1" t="s">
        <v>13009</v>
      </c>
      <c r="O138" s="1" t="s">
        <v>136</v>
      </c>
      <c r="P138" s="1" t="s">
        <v>13011</v>
      </c>
      <c r="Q138" s="1" t="s">
        <v>13011</v>
      </c>
      <c r="R138" s="1" t="s">
        <v>13642</v>
      </c>
      <c r="S138" s="1" t="s">
        <v>136</v>
      </c>
      <c r="T138" s="1"/>
      <c r="U138" s="1"/>
      <c r="V138" s="1" t="s">
        <v>13652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6798</v>
      </c>
      <c r="H139" s="1" t="s">
        <v>8399</v>
      </c>
      <c r="I139" s="1" t="s">
        <v>9810</v>
      </c>
      <c r="J139" s="1"/>
      <c r="K139" s="1" t="s">
        <v>11337</v>
      </c>
      <c r="L139" s="1" t="s">
        <v>137</v>
      </c>
      <c r="M139" s="1" t="s">
        <v>11474</v>
      </c>
      <c r="N139" s="1" t="s">
        <v>13009</v>
      </c>
      <c r="O139" s="1" t="s">
        <v>137</v>
      </c>
      <c r="P139" s="1" t="s">
        <v>13011</v>
      </c>
      <c r="Q139" s="1" t="s">
        <v>13011</v>
      </c>
      <c r="R139" s="1" t="s">
        <v>13642</v>
      </c>
      <c r="S139" s="1" t="s">
        <v>137</v>
      </c>
      <c r="T139" s="1"/>
      <c r="U139" s="1"/>
      <c r="V139" s="1" t="s">
        <v>13652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6799</v>
      </c>
      <c r="H140" s="1" t="s">
        <v>8400</v>
      </c>
      <c r="I140" s="1" t="s">
        <v>9811</v>
      </c>
      <c r="J140" s="1"/>
      <c r="K140" s="1" t="s">
        <v>11337</v>
      </c>
      <c r="L140" s="1" t="s">
        <v>138</v>
      </c>
      <c r="M140" s="1" t="s">
        <v>11475</v>
      </c>
      <c r="N140" s="1" t="s">
        <v>13009</v>
      </c>
      <c r="O140" s="1" t="s">
        <v>138</v>
      </c>
      <c r="P140" s="1" t="s">
        <v>13011</v>
      </c>
      <c r="Q140" s="1" t="s">
        <v>13011</v>
      </c>
      <c r="R140" s="1" t="s">
        <v>13642</v>
      </c>
      <c r="S140" s="1" t="s">
        <v>138</v>
      </c>
      <c r="T140" s="1"/>
      <c r="U140" s="1"/>
      <c r="V140" s="1" t="s">
        <v>13652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6800</v>
      </c>
      <c r="H141" s="1" t="s">
        <v>8401</v>
      </c>
      <c r="I141" s="1" t="s">
        <v>9812</v>
      </c>
      <c r="J141" s="1"/>
      <c r="K141" s="1" t="s">
        <v>11337</v>
      </c>
      <c r="L141" s="1" t="s">
        <v>139</v>
      </c>
      <c r="M141" s="1" t="s">
        <v>11476</v>
      </c>
      <c r="N141" s="1" t="s">
        <v>13009</v>
      </c>
      <c r="O141" s="1" t="s">
        <v>139</v>
      </c>
      <c r="P141" s="1" t="s">
        <v>13011</v>
      </c>
      <c r="Q141" s="1" t="s">
        <v>13011</v>
      </c>
      <c r="R141" s="1" t="s">
        <v>13642</v>
      </c>
      <c r="S141" s="1" t="s">
        <v>139</v>
      </c>
      <c r="T141" s="1"/>
      <c r="U141" s="1"/>
      <c r="V141" s="1" t="s">
        <v>13652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6801</v>
      </c>
      <c r="H142" s="1" t="s">
        <v>8402</v>
      </c>
      <c r="I142" s="1" t="s">
        <v>9813</v>
      </c>
      <c r="J142" s="1"/>
      <c r="K142" s="1" t="s">
        <v>11337</v>
      </c>
      <c r="L142" s="1" t="s">
        <v>140</v>
      </c>
      <c r="M142" s="1" t="s">
        <v>11477</v>
      </c>
      <c r="N142" s="1" t="s">
        <v>13009</v>
      </c>
      <c r="O142" s="1" t="s">
        <v>140</v>
      </c>
      <c r="P142" s="1" t="s">
        <v>13011</v>
      </c>
      <c r="Q142" s="1" t="s">
        <v>13011</v>
      </c>
      <c r="R142" s="1" t="s">
        <v>13642</v>
      </c>
      <c r="S142" s="1" t="s">
        <v>140</v>
      </c>
      <c r="T142" s="1"/>
      <c r="U142" s="1"/>
      <c r="V142" s="1" t="s">
        <v>13652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6802</v>
      </c>
      <c r="H143" s="1" t="s">
        <v>8403</v>
      </c>
      <c r="I143" s="1" t="s">
        <v>9814</v>
      </c>
      <c r="J143" s="1"/>
      <c r="K143" s="1" t="s">
        <v>11337</v>
      </c>
      <c r="L143" s="1" t="s">
        <v>141</v>
      </c>
      <c r="M143" s="1" t="s">
        <v>11478</v>
      </c>
      <c r="N143" s="1" t="s">
        <v>13009</v>
      </c>
      <c r="O143" s="1" t="s">
        <v>141</v>
      </c>
      <c r="P143" s="1" t="s">
        <v>13011</v>
      </c>
      <c r="Q143" s="1" t="s">
        <v>13011</v>
      </c>
      <c r="R143" s="1" t="s">
        <v>13642</v>
      </c>
      <c r="S143" s="1" t="s">
        <v>141</v>
      </c>
      <c r="T143" s="1"/>
      <c r="U143" s="1"/>
      <c r="V143" s="1" t="s">
        <v>13652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6803</v>
      </c>
      <c r="H144" s="1" t="s">
        <v>8404</v>
      </c>
      <c r="I144" s="1" t="s">
        <v>9815</v>
      </c>
      <c r="J144" s="1"/>
      <c r="K144" s="1" t="s">
        <v>11337</v>
      </c>
      <c r="L144" s="1" t="s">
        <v>142</v>
      </c>
      <c r="M144" s="1" t="s">
        <v>11479</v>
      </c>
      <c r="N144" s="1" t="s">
        <v>13009</v>
      </c>
      <c r="O144" s="1" t="s">
        <v>142</v>
      </c>
      <c r="P144" s="1" t="s">
        <v>13011</v>
      </c>
      <c r="Q144" s="1" t="s">
        <v>13011</v>
      </c>
      <c r="R144" s="1" t="s">
        <v>13642</v>
      </c>
      <c r="S144" s="1" t="s">
        <v>142</v>
      </c>
      <c r="T144" s="1"/>
      <c r="U144" s="1"/>
      <c r="V144" s="1" t="s">
        <v>13652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6804</v>
      </c>
      <c r="H145" s="1" t="s">
        <v>8405</v>
      </c>
      <c r="I145" s="1" t="s">
        <v>9816</v>
      </c>
      <c r="J145" s="1"/>
      <c r="K145" s="1" t="s">
        <v>11337</v>
      </c>
      <c r="L145" s="1" t="s">
        <v>143</v>
      </c>
      <c r="M145" s="1" t="s">
        <v>11480</v>
      </c>
      <c r="N145" s="1" t="s">
        <v>13009</v>
      </c>
      <c r="O145" s="1" t="s">
        <v>143</v>
      </c>
      <c r="P145" s="1" t="s">
        <v>13011</v>
      </c>
      <c r="Q145" s="1" t="s">
        <v>13011</v>
      </c>
      <c r="R145" s="1" t="s">
        <v>13642</v>
      </c>
      <c r="S145" s="1" t="s">
        <v>143</v>
      </c>
      <c r="T145" s="1"/>
      <c r="U145" s="1"/>
      <c r="V145" s="1" t="s">
        <v>13652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6805</v>
      </c>
      <c r="H146" s="1" t="s">
        <v>8406</v>
      </c>
      <c r="I146" s="1" t="s">
        <v>9817</v>
      </c>
      <c r="J146" s="1"/>
      <c r="K146" s="1" t="s">
        <v>11337</v>
      </c>
      <c r="L146" s="1" t="s">
        <v>144</v>
      </c>
      <c r="M146" s="1" t="s">
        <v>11481</v>
      </c>
      <c r="N146" s="1" t="s">
        <v>13009</v>
      </c>
      <c r="O146" s="1" t="s">
        <v>144</v>
      </c>
      <c r="P146" s="1" t="s">
        <v>13011</v>
      </c>
      <c r="Q146" s="1" t="s">
        <v>13011</v>
      </c>
      <c r="R146" s="1" t="s">
        <v>13642</v>
      </c>
      <c r="S146" s="1" t="s">
        <v>144</v>
      </c>
      <c r="T146" s="1"/>
      <c r="U146" s="1"/>
      <c r="V146" s="1" t="s">
        <v>13652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6806</v>
      </c>
      <c r="H147" s="1" t="s">
        <v>8407</v>
      </c>
      <c r="I147" s="1" t="s">
        <v>9818</v>
      </c>
      <c r="J147" s="1"/>
      <c r="K147" s="1" t="s">
        <v>11337</v>
      </c>
      <c r="L147" s="1" t="s">
        <v>145</v>
      </c>
      <c r="M147" s="1" t="s">
        <v>11482</v>
      </c>
      <c r="N147" s="1" t="s">
        <v>13009</v>
      </c>
      <c r="O147" s="1" t="s">
        <v>145</v>
      </c>
      <c r="P147" s="1" t="s">
        <v>13011</v>
      </c>
      <c r="Q147" s="1" t="s">
        <v>13011</v>
      </c>
      <c r="R147" s="1" t="s">
        <v>13642</v>
      </c>
      <c r="S147" s="1" t="s">
        <v>145</v>
      </c>
      <c r="T147" s="1"/>
      <c r="U147" s="1"/>
      <c r="V147" s="1" t="s">
        <v>13652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6807</v>
      </c>
      <c r="H148" s="1" t="s">
        <v>8408</v>
      </c>
      <c r="I148" s="1" t="s">
        <v>9819</v>
      </c>
      <c r="J148" s="1"/>
      <c r="K148" s="1" t="s">
        <v>11337</v>
      </c>
      <c r="L148" s="1" t="s">
        <v>146</v>
      </c>
      <c r="M148" s="1" t="s">
        <v>11483</v>
      </c>
      <c r="N148" s="1" t="s">
        <v>13009</v>
      </c>
      <c r="O148" s="1" t="s">
        <v>146</v>
      </c>
      <c r="P148" s="1" t="s">
        <v>13011</v>
      </c>
      <c r="Q148" s="1" t="s">
        <v>13011</v>
      </c>
      <c r="R148" s="1" t="s">
        <v>13642</v>
      </c>
      <c r="S148" s="1" t="s">
        <v>146</v>
      </c>
      <c r="T148" s="1"/>
      <c r="U148" s="1"/>
      <c r="V148" s="1" t="s">
        <v>13652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6808</v>
      </c>
      <c r="H149" s="1" t="s">
        <v>8409</v>
      </c>
      <c r="I149" s="1" t="s">
        <v>9820</v>
      </c>
      <c r="J149" s="1"/>
      <c r="K149" s="1" t="s">
        <v>11337</v>
      </c>
      <c r="L149" s="1" t="s">
        <v>147</v>
      </c>
      <c r="M149" s="1" t="s">
        <v>11484</v>
      </c>
      <c r="N149" s="1" t="s">
        <v>13009</v>
      </c>
      <c r="O149" s="1" t="s">
        <v>147</v>
      </c>
      <c r="P149" s="1" t="s">
        <v>13011</v>
      </c>
      <c r="Q149" s="1" t="s">
        <v>13011</v>
      </c>
      <c r="R149" s="1" t="s">
        <v>13642</v>
      </c>
      <c r="S149" s="1" t="s">
        <v>147</v>
      </c>
      <c r="T149" s="1"/>
      <c r="U149" s="1"/>
      <c r="V149" s="1" t="s">
        <v>13652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6809</v>
      </c>
      <c r="H150" s="1" t="s">
        <v>8410</v>
      </c>
      <c r="I150" s="1" t="s">
        <v>9821</v>
      </c>
      <c r="J150" s="1"/>
      <c r="K150" s="1" t="s">
        <v>11337</v>
      </c>
      <c r="L150" s="1" t="s">
        <v>148</v>
      </c>
      <c r="M150" s="1" t="s">
        <v>11485</v>
      </c>
      <c r="N150" s="1" t="s">
        <v>13009</v>
      </c>
      <c r="O150" s="1" t="s">
        <v>148</v>
      </c>
      <c r="P150" s="1" t="s">
        <v>13011</v>
      </c>
      <c r="Q150" s="1" t="s">
        <v>13011</v>
      </c>
      <c r="R150" s="1" t="s">
        <v>13642</v>
      </c>
      <c r="S150" s="1" t="s">
        <v>148</v>
      </c>
      <c r="T150" s="1"/>
      <c r="U150" s="1"/>
      <c r="V150" s="1" t="s">
        <v>13652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6810</v>
      </c>
      <c r="H151" s="1" t="s">
        <v>8411</v>
      </c>
      <c r="I151" s="1" t="s">
        <v>9822</v>
      </c>
      <c r="J151" s="1"/>
      <c r="K151" s="1" t="s">
        <v>11337</v>
      </c>
      <c r="L151" s="1" t="s">
        <v>149</v>
      </c>
      <c r="M151" s="1" t="s">
        <v>11486</v>
      </c>
      <c r="N151" s="1" t="s">
        <v>13009</v>
      </c>
      <c r="O151" s="1" t="s">
        <v>149</v>
      </c>
      <c r="P151" s="1" t="s">
        <v>13011</v>
      </c>
      <c r="Q151" s="1" t="s">
        <v>13011</v>
      </c>
      <c r="R151" s="1" t="s">
        <v>13642</v>
      </c>
      <c r="S151" s="1" t="s">
        <v>149</v>
      </c>
      <c r="T151" s="1"/>
      <c r="U151" s="1"/>
      <c r="V151" s="1" t="s">
        <v>13652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6811</v>
      </c>
      <c r="H152" s="1" t="s">
        <v>6820</v>
      </c>
      <c r="I152" s="1" t="s">
        <v>9823</v>
      </c>
      <c r="J152" s="1"/>
      <c r="K152" s="1" t="s">
        <v>11337</v>
      </c>
      <c r="L152" s="1" t="s">
        <v>150</v>
      </c>
      <c r="M152" s="1" t="s">
        <v>11487</v>
      </c>
      <c r="N152" s="1" t="s">
        <v>13009</v>
      </c>
      <c r="O152" s="1" t="s">
        <v>150</v>
      </c>
      <c r="P152" s="1" t="s">
        <v>13011</v>
      </c>
      <c r="Q152" s="1" t="s">
        <v>13011</v>
      </c>
      <c r="R152" s="1" t="s">
        <v>13642</v>
      </c>
      <c r="S152" s="1" t="s">
        <v>150</v>
      </c>
      <c r="T152" s="1"/>
      <c r="U152" s="1"/>
      <c r="V152" s="1" t="s">
        <v>13652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6812</v>
      </c>
      <c r="H153" s="1" t="s">
        <v>8412</v>
      </c>
      <c r="I153" s="1" t="s">
        <v>9824</v>
      </c>
      <c r="J153" s="1"/>
      <c r="K153" s="1" t="s">
        <v>11337</v>
      </c>
      <c r="L153" s="1" t="s">
        <v>151</v>
      </c>
      <c r="M153" s="1" t="s">
        <v>11488</v>
      </c>
      <c r="N153" s="1" t="s">
        <v>13009</v>
      </c>
      <c r="O153" s="1" t="s">
        <v>151</v>
      </c>
      <c r="P153" s="1" t="s">
        <v>13011</v>
      </c>
      <c r="Q153" s="1" t="s">
        <v>13011</v>
      </c>
      <c r="R153" s="1" t="s">
        <v>13642</v>
      </c>
      <c r="S153" s="1" t="s">
        <v>151</v>
      </c>
      <c r="T153" s="1"/>
      <c r="U153" s="1"/>
      <c r="V153" s="1" t="s">
        <v>13652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6813</v>
      </c>
      <c r="H154" s="1" t="s">
        <v>8413</v>
      </c>
      <c r="I154" s="1" t="s">
        <v>9825</v>
      </c>
      <c r="J154" s="1"/>
      <c r="K154" s="1" t="s">
        <v>11337</v>
      </c>
      <c r="L154" s="1" t="s">
        <v>152</v>
      </c>
      <c r="M154" s="1" t="s">
        <v>11489</v>
      </c>
      <c r="N154" s="1" t="s">
        <v>13009</v>
      </c>
      <c r="O154" s="1" t="s">
        <v>152</v>
      </c>
      <c r="P154" s="1" t="s">
        <v>13011</v>
      </c>
      <c r="Q154" s="1" t="s">
        <v>13011</v>
      </c>
      <c r="R154" s="1" t="s">
        <v>13642</v>
      </c>
      <c r="S154" s="1" t="s">
        <v>152</v>
      </c>
      <c r="T154" s="1"/>
      <c r="U154" s="1"/>
      <c r="V154" s="1" t="s">
        <v>13652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6814</v>
      </c>
      <c r="H155" s="1" t="s">
        <v>8414</v>
      </c>
      <c r="I155" s="1" t="s">
        <v>9826</v>
      </c>
      <c r="J155" s="1"/>
      <c r="K155" s="1" t="s">
        <v>11337</v>
      </c>
      <c r="L155" s="1" t="s">
        <v>153</v>
      </c>
      <c r="M155" s="1" t="s">
        <v>11490</v>
      </c>
      <c r="N155" s="1" t="s">
        <v>13009</v>
      </c>
      <c r="O155" s="1" t="s">
        <v>153</v>
      </c>
      <c r="P155" s="1" t="s">
        <v>13011</v>
      </c>
      <c r="Q155" s="1" t="s">
        <v>13011</v>
      </c>
      <c r="R155" s="1" t="s">
        <v>13642</v>
      </c>
      <c r="S155" s="1" t="s">
        <v>153</v>
      </c>
      <c r="T155" s="1"/>
      <c r="U155" s="1"/>
      <c r="V155" s="1" t="s">
        <v>13652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3541</v>
      </c>
      <c r="H156" s="1" t="s">
        <v>8415</v>
      </c>
      <c r="I156" s="1" t="s">
        <v>9827</v>
      </c>
      <c r="J156" s="1"/>
      <c r="K156" s="1" t="s">
        <v>11337</v>
      </c>
      <c r="L156" s="1" t="s">
        <v>154</v>
      </c>
      <c r="M156" s="1" t="s">
        <v>11491</v>
      </c>
      <c r="N156" s="1" t="s">
        <v>13009</v>
      </c>
      <c r="O156" s="1" t="s">
        <v>154</v>
      </c>
      <c r="P156" s="1" t="s">
        <v>13011</v>
      </c>
      <c r="Q156" s="1" t="s">
        <v>13011</v>
      </c>
      <c r="R156" s="1" t="s">
        <v>13642</v>
      </c>
      <c r="S156" s="1" t="s">
        <v>154</v>
      </c>
      <c r="T156" s="1"/>
      <c r="U156" s="1"/>
      <c r="V156" s="1" t="s">
        <v>13652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6815</v>
      </c>
      <c r="H157" s="1" t="s">
        <v>8416</v>
      </c>
      <c r="I157" s="1" t="s">
        <v>9828</v>
      </c>
      <c r="J157" s="1"/>
      <c r="K157" s="1" t="s">
        <v>11337</v>
      </c>
      <c r="L157" s="1" t="s">
        <v>155</v>
      </c>
      <c r="M157" s="1" t="s">
        <v>11492</v>
      </c>
      <c r="N157" s="1" t="s">
        <v>13009</v>
      </c>
      <c r="O157" s="1" t="s">
        <v>155</v>
      </c>
      <c r="P157" s="1" t="s">
        <v>13011</v>
      </c>
      <c r="Q157" s="1" t="s">
        <v>13011</v>
      </c>
      <c r="R157" s="1" t="s">
        <v>13642</v>
      </c>
      <c r="S157" s="1" t="s">
        <v>155</v>
      </c>
      <c r="T157" s="1"/>
      <c r="U157" s="1"/>
      <c r="V157" s="1" t="s">
        <v>13652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6816</v>
      </c>
      <c r="H158" s="1" t="s">
        <v>8417</v>
      </c>
      <c r="I158" s="1" t="s">
        <v>9829</v>
      </c>
      <c r="J158" s="1"/>
      <c r="K158" s="1" t="s">
        <v>11337</v>
      </c>
      <c r="L158" s="1" t="s">
        <v>156</v>
      </c>
      <c r="M158" s="1" t="s">
        <v>11493</v>
      </c>
      <c r="N158" s="1" t="s">
        <v>13009</v>
      </c>
      <c r="O158" s="1" t="s">
        <v>156</v>
      </c>
      <c r="P158" s="1" t="s">
        <v>13011</v>
      </c>
      <c r="Q158" s="1" t="s">
        <v>13011</v>
      </c>
      <c r="R158" s="1" t="s">
        <v>13642</v>
      </c>
      <c r="S158" s="1" t="s">
        <v>156</v>
      </c>
      <c r="T158" s="1"/>
      <c r="U158" s="1"/>
      <c r="V158" s="1" t="s">
        <v>13652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6817</v>
      </c>
      <c r="H159" s="1" t="s">
        <v>8418</v>
      </c>
      <c r="I159" s="1" t="s">
        <v>9830</v>
      </c>
      <c r="J159" s="1"/>
      <c r="K159" s="1" t="s">
        <v>11337</v>
      </c>
      <c r="L159" s="1" t="s">
        <v>157</v>
      </c>
      <c r="M159" s="1" t="s">
        <v>11494</v>
      </c>
      <c r="N159" s="1" t="s">
        <v>13009</v>
      </c>
      <c r="O159" s="1" t="s">
        <v>157</v>
      </c>
      <c r="P159" s="1" t="s">
        <v>13011</v>
      </c>
      <c r="Q159" s="1" t="s">
        <v>13011</v>
      </c>
      <c r="R159" s="1" t="s">
        <v>13642</v>
      </c>
      <c r="S159" s="1" t="s">
        <v>157</v>
      </c>
      <c r="T159" s="1"/>
      <c r="U159" s="1"/>
      <c r="V159" s="1" t="s">
        <v>13652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6818</v>
      </c>
      <c r="H160" s="1" t="s">
        <v>8419</v>
      </c>
      <c r="I160" s="1" t="s">
        <v>9831</v>
      </c>
      <c r="J160" s="1"/>
      <c r="K160" s="1" t="s">
        <v>11337</v>
      </c>
      <c r="L160" s="1" t="s">
        <v>158</v>
      </c>
      <c r="M160" s="1" t="s">
        <v>11495</v>
      </c>
      <c r="N160" s="1" t="s">
        <v>13009</v>
      </c>
      <c r="O160" s="1" t="s">
        <v>158</v>
      </c>
      <c r="P160" s="1" t="s">
        <v>13011</v>
      </c>
      <c r="Q160" s="1" t="s">
        <v>13011</v>
      </c>
      <c r="R160" s="1" t="s">
        <v>13642</v>
      </c>
      <c r="S160" s="1" t="s">
        <v>158</v>
      </c>
      <c r="T160" s="1"/>
      <c r="U160" s="1"/>
      <c r="V160" s="1" t="s">
        <v>13652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6819</v>
      </c>
      <c r="H161" s="1" t="s">
        <v>8420</v>
      </c>
      <c r="I161" s="1" t="s">
        <v>9832</v>
      </c>
      <c r="J161" s="1"/>
      <c r="K161" s="1" t="s">
        <v>11337</v>
      </c>
      <c r="L161" s="1" t="s">
        <v>159</v>
      </c>
      <c r="M161" s="1" t="s">
        <v>11496</v>
      </c>
      <c r="N161" s="1" t="s">
        <v>13009</v>
      </c>
      <c r="O161" s="1" t="s">
        <v>159</v>
      </c>
      <c r="P161" s="1" t="s">
        <v>13011</v>
      </c>
      <c r="Q161" s="1" t="s">
        <v>13011</v>
      </c>
      <c r="R161" s="1" t="s">
        <v>13642</v>
      </c>
      <c r="S161" s="1" t="s">
        <v>159</v>
      </c>
      <c r="T161" s="1"/>
      <c r="U161" s="1"/>
      <c r="V161" s="1" t="s">
        <v>13652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6820</v>
      </c>
      <c r="H162" s="1" t="s">
        <v>6820</v>
      </c>
      <c r="I162" s="1" t="s">
        <v>9833</v>
      </c>
      <c r="J162" s="1"/>
      <c r="K162" s="1" t="s">
        <v>11337</v>
      </c>
      <c r="L162" s="1" t="s">
        <v>160</v>
      </c>
      <c r="M162" s="1" t="s">
        <v>11497</v>
      </c>
      <c r="N162" s="1" t="s">
        <v>13009</v>
      </c>
      <c r="O162" s="1" t="s">
        <v>160</v>
      </c>
      <c r="P162" s="1" t="s">
        <v>13011</v>
      </c>
      <c r="Q162" s="1" t="s">
        <v>13011</v>
      </c>
      <c r="R162" s="1" t="s">
        <v>13642</v>
      </c>
      <c r="S162" s="1" t="s">
        <v>160</v>
      </c>
      <c r="T162" s="1"/>
      <c r="U162" s="1"/>
      <c r="V162" s="1" t="s">
        <v>13652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6821</v>
      </c>
      <c r="H163" s="1" t="s">
        <v>6821</v>
      </c>
      <c r="I163" s="1" t="s">
        <v>9834</v>
      </c>
      <c r="J163" s="1"/>
      <c r="K163" s="1" t="s">
        <v>11337</v>
      </c>
      <c r="L163" s="1" t="s">
        <v>161</v>
      </c>
      <c r="M163" s="1" t="s">
        <v>11498</v>
      </c>
      <c r="N163" s="1" t="s">
        <v>13009</v>
      </c>
      <c r="O163" s="1" t="s">
        <v>161</v>
      </c>
      <c r="P163" s="1" t="s">
        <v>13011</v>
      </c>
      <c r="Q163" s="1" t="s">
        <v>13011</v>
      </c>
      <c r="R163" s="1" t="s">
        <v>13642</v>
      </c>
      <c r="S163" s="1" t="s">
        <v>161</v>
      </c>
      <c r="T163" s="1"/>
      <c r="U163" s="1"/>
      <c r="V163" s="1" t="s">
        <v>13652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6822</v>
      </c>
      <c r="H164" s="1" t="s">
        <v>8421</v>
      </c>
      <c r="I164" s="1" t="s">
        <v>9835</v>
      </c>
      <c r="J164" s="1"/>
      <c r="K164" s="1" t="s">
        <v>11337</v>
      </c>
      <c r="L164" s="1" t="s">
        <v>162</v>
      </c>
      <c r="M164" s="1" t="s">
        <v>11499</v>
      </c>
      <c r="N164" s="1" t="s">
        <v>13009</v>
      </c>
      <c r="O164" s="1" t="s">
        <v>162</v>
      </c>
      <c r="P164" s="1" t="s">
        <v>13011</v>
      </c>
      <c r="Q164" s="1" t="s">
        <v>13011</v>
      </c>
      <c r="R164" s="1" t="s">
        <v>13642</v>
      </c>
      <c r="S164" s="1" t="s">
        <v>162</v>
      </c>
      <c r="T164" s="1"/>
      <c r="U164" s="1"/>
      <c r="V164" s="1" t="s">
        <v>13652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6823</v>
      </c>
      <c r="H165" s="1" t="s">
        <v>6823</v>
      </c>
      <c r="I165" s="1" t="s">
        <v>9836</v>
      </c>
      <c r="J165" s="1"/>
      <c r="K165" s="1" t="s">
        <v>11337</v>
      </c>
      <c r="L165" s="1" t="s">
        <v>163</v>
      </c>
      <c r="M165" s="1" t="s">
        <v>11500</v>
      </c>
      <c r="N165" s="1" t="s">
        <v>13009</v>
      </c>
      <c r="O165" s="1" t="s">
        <v>163</v>
      </c>
      <c r="P165" s="1" t="s">
        <v>13011</v>
      </c>
      <c r="Q165" s="1" t="s">
        <v>13011</v>
      </c>
      <c r="R165" s="1" t="s">
        <v>13642</v>
      </c>
      <c r="S165" s="1" t="s">
        <v>163</v>
      </c>
      <c r="T165" s="1"/>
      <c r="U165" s="1"/>
      <c r="V165" s="1" t="s">
        <v>13652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6824</v>
      </c>
      <c r="H166" s="1" t="s">
        <v>8422</v>
      </c>
      <c r="I166" s="1" t="s">
        <v>9837</v>
      </c>
      <c r="J166" s="1"/>
      <c r="K166" s="1" t="s">
        <v>11337</v>
      </c>
      <c r="L166" s="1" t="s">
        <v>164</v>
      </c>
      <c r="M166" s="1" t="s">
        <v>11501</v>
      </c>
      <c r="N166" s="1" t="s">
        <v>13009</v>
      </c>
      <c r="O166" s="1" t="s">
        <v>164</v>
      </c>
      <c r="P166" s="1" t="s">
        <v>13011</v>
      </c>
      <c r="Q166" s="1" t="s">
        <v>13011</v>
      </c>
      <c r="R166" s="1" t="s">
        <v>13642</v>
      </c>
      <c r="S166" s="1" t="s">
        <v>164</v>
      </c>
      <c r="T166" s="1"/>
      <c r="U166" s="1"/>
      <c r="V166" s="1" t="s">
        <v>13652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6825</v>
      </c>
      <c r="H167" s="1" t="s">
        <v>8423</v>
      </c>
      <c r="I167" s="1" t="s">
        <v>9838</v>
      </c>
      <c r="J167" s="1"/>
      <c r="K167" s="1" t="s">
        <v>11337</v>
      </c>
      <c r="L167" s="1" t="s">
        <v>165</v>
      </c>
      <c r="M167" s="1" t="s">
        <v>11502</v>
      </c>
      <c r="N167" s="1" t="s">
        <v>13009</v>
      </c>
      <c r="O167" s="1" t="s">
        <v>165</v>
      </c>
      <c r="P167" s="1" t="s">
        <v>13011</v>
      </c>
      <c r="Q167" s="1" t="s">
        <v>13011</v>
      </c>
      <c r="R167" s="1" t="s">
        <v>13642</v>
      </c>
      <c r="S167" s="1" t="s">
        <v>165</v>
      </c>
      <c r="T167" s="1"/>
      <c r="U167" s="1"/>
      <c r="V167" s="1" t="s">
        <v>13652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3553</v>
      </c>
      <c r="H168" s="1" t="s">
        <v>8424</v>
      </c>
      <c r="I168" s="1" t="s">
        <v>9839</v>
      </c>
      <c r="J168" s="1"/>
      <c r="K168" s="1" t="s">
        <v>11337</v>
      </c>
      <c r="L168" s="1" t="s">
        <v>166</v>
      </c>
      <c r="M168" s="1" t="s">
        <v>11503</v>
      </c>
      <c r="N168" s="1" t="s">
        <v>13009</v>
      </c>
      <c r="O168" s="1" t="s">
        <v>166</v>
      </c>
      <c r="P168" s="1" t="s">
        <v>13011</v>
      </c>
      <c r="Q168" s="1" t="s">
        <v>13011</v>
      </c>
      <c r="R168" s="1" t="s">
        <v>13642</v>
      </c>
      <c r="S168" s="1" t="s">
        <v>166</v>
      </c>
      <c r="T168" s="1"/>
      <c r="U168" s="1"/>
      <c r="V168" s="1" t="s">
        <v>13652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6826</v>
      </c>
      <c r="H169" s="1" t="s">
        <v>8425</v>
      </c>
      <c r="I169" s="1" t="s">
        <v>9840</v>
      </c>
      <c r="J169" s="1"/>
      <c r="K169" s="1" t="s">
        <v>11337</v>
      </c>
      <c r="L169" s="1" t="s">
        <v>167</v>
      </c>
      <c r="M169" s="1" t="s">
        <v>11504</v>
      </c>
      <c r="N169" s="1" t="s">
        <v>13009</v>
      </c>
      <c r="O169" s="1" t="s">
        <v>167</v>
      </c>
      <c r="P169" s="1" t="s">
        <v>13011</v>
      </c>
      <c r="Q169" s="1" t="s">
        <v>13011</v>
      </c>
      <c r="R169" s="1" t="s">
        <v>13642</v>
      </c>
      <c r="S169" s="1" t="s">
        <v>167</v>
      </c>
      <c r="T169" s="1"/>
      <c r="U169" s="1"/>
      <c r="V169" s="1" t="s">
        <v>13652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6827</v>
      </c>
      <c r="H170" s="1" t="s">
        <v>8426</v>
      </c>
      <c r="I170" s="1" t="s">
        <v>9841</v>
      </c>
      <c r="J170" s="1"/>
      <c r="K170" s="1" t="s">
        <v>11337</v>
      </c>
      <c r="L170" s="1" t="s">
        <v>168</v>
      </c>
      <c r="M170" s="1" t="s">
        <v>11505</v>
      </c>
      <c r="N170" s="1" t="s">
        <v>13009</v>
      </c>
      <c r="O170" s="1" t="s">
        <v>168</v>
      </c>
      <c r="P170" s="1" t="s">
        <v>13011</v>
      </c>
      <c r="Q170" s="1" t="s">
        <v>13011</v>
      </c>
      <c r="R170" s="1" t="s">
        <v>13642</v>
      </c>
      <c r="S170" s="1" t="s">
        <v>168</v>
      </c>
      <c r="T170" s="1"/>
      <c r="U170" s="1"/>
      <c r="V170" s="1" t="s">
        <v>13652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6828</v>
      </c>
      <c r="H171" s="1" t="s">
        <v>8427</v>
      </c>
      <c r="I171" s="1" t="s">
        <v>9842</v>
      </c>
      <c r="J171" s="1"/>
      <c r="K171" s="1" t="s">
        <v>11337</v>
      </c>
      <c r="L171" s="1" t="s">
        <v>169</v>
      </c>
      <c r="M171" s="1" t="s">
        <v>11506</v>
      </c>
      <c r="N171" s="1" t="s">
        <v>13009</v>
      </c>
      <c r="O171" s="1" t="s">
        <v>169</v>
      </c>
      <c r="P171" s="1" t="s">
        <v>13011</v>
      </c>
      <c r="Q171" s="1" t="s">
        <v>13011</v>
      </c>
      <c r="R171" s="1" t="s">
        <v>13642</v>
      </c>
      <c r="S171" s="1" t="s">
        <v>169</v>
      </c>
      <c r="T171" s="1"/>
      <c r="U171" s="1"/>
      <c r="V171" s="1" t="s">
        <v>13652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6829</v>
      </c>
      <c r="H172" s="1" t="s">
        <v>8428</v>
      </c>
      <c r="I172" s="1" t="s">
        <v>9843</v>
      </c>
      <c r="J172" s="1"/>
      <c r="K172" s="1" t="s">
        <v>11337</v>
      </c>
      <c r="L172" s="1" t="s">
        <v>170</v>
      </c>
      <c r="M172" s="1" t="s">
        <v>11507</v>
      </c>
      <c r="N172" s="1" t="s">
        <v>13009</v>
      </c>
      <c r="O172" s="1" t="s">
        <v>170</v>
      </c>
      <c r="P172" s="1" t="s">
        <v>13011</v>
      </c>
      <c r="Q172" s="1" t="s">
        <v>13011</v>
      </c>
      <c r="R172" s="1" t="s">
        <v>13642</v>
      </c>
      <c r="S172" s="1" t="s">
        <v>170</v>
      </c>
      <c r="T172" s="1"/>
      <c r="U172" s="1"/>
      <c r="V172" s="1" t="s">
        <v>13652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6830</v>
      </c>
      <c r="H173" s="1" t="s">
        <v>8429</v>
      </c>
      <c r="I173" s="1" t="s">
        <v>9844</v>
      </c>
      <c r="J173" s="1"/>
      <c r="K173" s="1" t="s">
        <v>11337</v>
      </c>
      <c r="L173" s="1" t="s">
        <v>171</v>
      </c>
      <c r="M173" s="1" t="s">
        <v>11508</v>
      </c>
      <c r="N173" s="1" t="s">
        <v>13009</v>
      </c>
      <c r="O173" s="1" t="s">
        <v>171</v>
      </c>
      <c r="P173" s="1" t="s">
        <v>13011</v>
      </c>
      <c r="Q173" s="1" t="s">
        <v>13011</v>
      </c>
      <c r="R173" s="1" t="s">
        <v>13642</v>
      </c>
      <c r="S173" s="1" t="s">
        <v>171</v>
      </c>
      <c r="T173" s="1"/>
      <c r="U173" s="1"/>
      <c r="V173" s="1" t="s">
        <v>13652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6831</v>
      </c>
      <c r="H174" s="1" t="s">
        <v>8430</v>
      </c>
      <c r="I174" s="1" t="s">
        <v>9845</v>
      </c>
      <c r="J174" s="1"/>
      <c r="K174" s="1" t="s">
        <v>11337</v>
      </c>
      <c r="L174" s="1" t="s">
        <v>172</v>
      </c>
      <c r="M174" s="1" t="s">
        <v>11509</v>
      </c>
      <c r="N174" s="1" t="s">
        <v>13009</v>
      </c>
      <c r="O174" s="1" t="s">
        <v>172</v>
      </c>
      <c r="P174" s="1" t="s">
        <v>13011</v>
      </c>
      <c r="Q174" s="1" t="s">
        <v>13011</v>
      </c>
      <c r="R174" s="1" t="s">
        <v>13642</v>
      </c>
      <c r="S174" s="1" t="s">
        <v>172</v>
      </c>
      <c r="T174" s="1"/>
      <c r="U174" s="1"/>
      <c r="V174" s="1" t="s">
        <v>13652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6832</v>
      </c>
      <c r="H175" s="1" t="s">
        <v>8431</v>
      </c>
      <c r="I175" s="1" t="s">
        <v>9846</v>
      </c>
      <c r="J175" s="1"/>
      <c r="K175" s="1" t="s">
        <v>11337</v>
      </c>
      <c r="L175" s="1" t="s">
        <v>173</v>
      </c>
      <c r="M175" s="1" t="s">
        <v>11510</v>
      </c>
      <c r="N175" s="1" t="s">
        <v>13009</v>
      </c>
      <c r="O175" s="1" t="s">
        <v>173</v>
      </c>
      <c r="P175" s="1" t="s">
        <v>13011</v>
      </c>
      <c r="Q175" s="1" t="s">
        <v>13011</v>
      </c>
      <c r="R175" s="1" t="s">
        <v>13642</v>
      </c>
      <c r="S175" s="1" t="s">
        <v>173</v>
      </c>
      <c r="T175" s="1"/>
      <c r="U175" s="1"/>
      <c r="V175" s="1" t="s">
        <v>13652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6833</v>
      </c>
      <c r="H176" s="1" t="s">
        <v>8432</v>
      </c>
      <c r="I176" s="1" t="s">
        <v>9847</v>
      </c>
      <c r="J176" s="1"/>
      <c r="K176" s="1" t="s">
        <v>11337</v>
      </c>
      <c r="L176" s="1" t="s">
        <v>174</v>
      </c>
      <c r="M176" s="1" t="s">
        <v>11511</v>
      </c>
      <c r="N176" s="1" t="s">
        <v>13009</v>
      </c>
      <c r="O176" s="1" t="s">
        <v>174</v>
      </c>
      <c r="P176" s="1" t="s">
        <v>13011</v>
      </c>
      <c r="Q176" s="1" t="s">
        <v>13011</v>
      </c>
      <c r="R176" s="1" t="s">
        <v>13642</v>
      </c>
      <c r="S176" s="1" t="s">
        <v>174</v>
      </c>
      <c r="T176" s="1"/>
      <c r="U176" s="1"/>
      <c r="V176" s="1" t="s">
        <v>13652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6834</v>
      </c>
      <c r="H177" s="1" t="s">
        <v>8433</v>
      </c>
      <c r="I177" s="1" t="s">
        <v>9848</v>
      </c>
      <c r="J177" s="1"/>
      <c r="K177" s="1" t="s">
        <v>11337</v>
      </c>
      <c r="L177" s="1" t="s">
        <v>175</v>
      </c>
      <c r="M177" s="1" t="s">
        <v>11512</v>
      </c>
      <c r="N177" s="1" t="s">
        <v>13009</v>
      </c>
      <c r="O177" s="1" t="s">
        <v>175</v>
      </c>
      <c r="P177" s="1" t="s">
        <v>13011</v>
      </c>
      <c r="Q177" s="1" t="s">
        <v>13011</v>
      </c>
      <c r="R177" s="1" t="s">
        <v>13642</v>
      </c>
      <c r="S177" s="1" t="s">
        <v>175</v>
      </c>
      <c r="T177" s="1"/>
      <c r="U177" s="1"/>
      <c r="V177" s="1" t="s">
        <v>13652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6835</v>
      </c>
      <c r="H178" s="1" t="s">
        <v>8434</v>
      </c>
      <c r="I178" s="1" t="s">
        <v>9849</v>
      </c>
      <c r="J178" s="1"/>
      <c r="K178" s="1" t="s">
        <v>11337</v>
      </c>
      <c r="L178" s="1" t="s">
        <v>176</v>
      </c>
      <c r="M178" s="1" t="s">
        <v>11513</v>
      </c>
      <c r="N178" s="1" t="s">
        <v>13009</v>
      </c>
      <c r="O178" s="1" t="s">
        <v>176</v>
      </c>
      <c r="P178" s="1" t="s">
        <v>13011</v>
      </c>
      <c r="Q178" s="1" t="s">
        <v>13011</v>
      </c>
      <c r="R178" s="1" t="s">
        <v>13642</v>
      </c>
      <c r="S178" s="1" t="s">
        <v>176</v>
      </c>
      <c r="T178" s="1"/>
      <c r="U178" s="1"/>
      <c r="V178" s="1" t="s">
        <v>13652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3564</v>
      </c>
      <c r="H179" s="1" t="s">
        <v>8435</v>
      </c>
      <c r="I179" s="1" t="s">
        <v>9850</v>
      </c>
      <c r="J179" s="1"/>
      <c r="K179" s="1" t="s">
        <v>11337</v>
      </c>
      <c r="L179" s="1" t="s">
        <v>177</v>
      </c>
      <c r="M179" s="1" t="s">
        <v>11514</v>
      </c>
      <c r="N179" s="1" t="s">
        <v>13009</v>
      </c>
      <c r="O179" s="1" t="s">
        <v>177</v>
      </c>
      <c r="P179" s="1" t="s">
        <v>13011</v>
      </c>
      <c r="Q179" s="1" t="s">
        <v>13011</v>
      </c>
      <c r="R179" s="1" t="s">
        <v>13642</v>
      </c>
      <c r="S179" s="1" t="s">
        <v>177</v>
      </c>
      <c r="T179" s="1"/>
      <c r="U179" s="1"/>
      <c r="V179" s="1" t="s">
        <v>13652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6836</v>
      </c>
      <c r="H180" s="1" t="s">
        <v>8436</v>
      </c>
      <c r="I180" s="1" t="s">
        <v>9851</v>
      </c>
      <c r="J180" s="1"/>
      <c r="K180" s="1" t="s">
        <v>11337</v>
      </c>
      <c r="L180" s="1" t="s">
        <v>178</v>
      </c>
      <c r="M180" s="1" t="s">
        <v>11515</v>
      </c>
      <c r="N180" s="1" t="s">
        <v>13009</v>
      </c>
      <c r="O180" s="1" t="s">
        <v>178</v>
      </c>
      <c r="P180" s="1" t="s">
        <v>13011</v>
      </c>
      <c r="Q180" s="1" t="s">
        <v>13011</v>
      </c>
      <c r="R180" s="1" t="s">
        <v>13642</v>
      </c>
      <c r="S180" s="1" t="s">
        <v>178</v>
      </c>
      <c r="T180" s="1"/>
      <c r="U180" s="1"/>
      <c r="V180" s="1" t="s">
        <v>13652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6837</v>
      </c>
      <c r="H181" s="1" t="s">
        <v>8437</v>
      </c>
      <c r="I181" s="1" t="s">
        <v>9852</v>
      </c>
      <c r="J181" s="1"/>
      <c r="K181" s="1" t="s">
        <v>11337</v>
      </c>
      <c r="L181" s="1" t="s">
        <v>179</v>
      </c>
      <c r="M181" s="1" t="s">
        <v>11516</v>
      </c>
      <c r="N181" s="1" t="s">
        <v>13009</v>
      </c>
      <c r="O181" s="1" t="s">
        <v>179</v>
      </c>
      <c r="P181" s="1" t="s">
        <v>13011</v>
      </c>
      <c r="Q181" s="1" t="s">
        <v>13011</v>
      </c>
      <c r="R181" s="1" t="s">
        <v>13642</v>
      </c>
      <c r="S181" s="1" t="s">
        <v>179</v>
      </c>
      <c r="T181" s="1"/>
      <c r="U181" s="1"/>
      <c r="V181" s="1" t="s">
        <v>13652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6838</v>
      </c>
      <c r="H182" s="1" t="s">
        <v>8438</v>
      </c>
      <c r="I182" s="1" t="s">
        <v>9853</v>
      </c>
      <c r="J182" s="1"/>
      <c r="K182" s="1" t="s">
        <v>11337</v>
      </c>
      <c r="L182" s="1" t="s">
        <v>180</v>
      </c>
      <c r="M182" s="1" t="s">
        <v>11517</v>
      </c>
      <c r="N182" s="1" t="s">
        <v>13009</v>
      </c>
      <c r="O182" s="1" t="s">
        <v>180</v>
      </c>
      <c r="P182" s="1" t="s">
        <v>13011</v>
      </c>
      <c r="Q182" s="1" t="s">
        <v>13011</v>
      </c>
      <c r="R182" s="1" t="s">
        <v>13642</v>
      </c>
      <c r="S182" s="1" t="s">
        <v>180</v>
      </c>
      <c r="T182" s="1"/>
      <c r="U182" s="1"/>
      <c r="V182" s="1" t="s">
        <v>13652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6839</v>
      </c>
      <c r="H183" s="1" t="s">
        <v>8439</v>
      </c>
      <c r="I183" s="1" t="s">
        <v>9854</v>
      </c>
      <c r="J183" s="1"/>
      <c r="K183" s="1" t="s">
        <v>11337</v>
      </c>
      <c r="L183" s="1" t="s">
        <v>181</v>
      </c>
      <c r="M183" s="1" t="s">
        <v>11518</v>
      </c>
      <c r="N183" s="1" t="s">
        <v>13009</v>
      </c>
      <c r="O183" s="1" t="s">
        <v>181</v>
      </c>
      <c r="P183" s="1" t="s">
        <v>13011</v>
      </c>
      <c r="Q183" s="1" t="s">
        <v>13011</v>
      </c>
      <c r="R183" s="1" t="s">
        <v>13642</v>
      </c>
      <c r="S183" s="1" t="s">
        <v>181</v>
      </c>
      <c r="T183" s="1"/>
      <c r="U183" s="1"/>
      <c r="V183" s="1" t="s">
        <v>13652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6840</v>
      </c>
      <c r="H184" s="1" t="s">
        <v>8440</v>
      </c>
      <c r="I184" s="1" t="s">
        <v>9855</v>
      </c>
      <c r="J184" s="1"/>
      <c r="K184" s="1" t="s">
        <v>11337</v>
      </c>
      <c r="L184" s="1" t="s">
        <v>182</v>
      </c>
      <c r="M184" s="1" t="s">
        <v>11519</v>
      </c>
      <c r="N184" s="1" t="s">
        <v>13009</v>
      </c>
      <c r="O184" s="1" t="s">
        <v>182</v>
      </c>
      <c r="P184" s="1" t="s">
        <v>13011</v>
      </c>
      <c r="Q184" s="1" t="s">
        <v>13011</v>
      </c>
      <c r="R184" s="1" t="s">
        <v>13642</v>
      </c>
      <c r="S184" s="1" t="s">
        <v>182</v>
      </c>
      <c r="T184" s="1"/>
      <c r="U184" s="1"/>
      <c r="V184" s="1" t="s">
        <v>13652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6841</v>
      </c>
      <c r="H185" s="1" t="s">
        <v>8441</v>
      </c>
      <c r="I185" s="1" t="s">
        <v>9856</v>
      </c>
      <c r="J185" s="1"/>
      <c r="K185" s="1" t="s">
        <v>11337</v>
      </c>
      <c r="L185" s="1" t="s">
        <v>183</v>
      </c>
      <c r="M185" s="1" t="s">
        <v>11520</v>
      </c>
      <c r="N185" s="1" t="s">
        <v>13009</v>
      </c>
      <c r="O185" s="1" t="s">
        <v>183</v>
      </c>
      <c r="P185" s="1" t="s">
        <v>13011</v>
      </c>
      <c r="Q185" s="1" t="s">
        <v>13011</v>
      </c>
      <c r="R185" s="1" t="s">
        <v>13642</v>
      </c>
      <c r="S185" s="1" t="s">
        <v>183</v>
      </c>
      <c r="T185" s="1"/>
      <c r="U185" s="1"/>
      <c r="V185" s="1" t="s">
        <v>13652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6842</v>
      </c>
      <c r="H186" s="1" t="s">
        <v>8442</v>
      </c>
      <c r="I186" s="1" t="s">
        <v>9857</v>
      </c>
      <c r="J186" s="1"/>
      <c r="K186" s="1" t="s">
        <v>11337</v>
      </c>
      <c r="L186" s="1" t="s">
        <v>184</v>
      </c>
      <c r="M186" s="1" t="s">
        <v>11521</v>
      </c>
      <c r="N186" s="1" t="s">
        <v>13009</v>
      </c>
      <c r="O186" s="1" t="s">
        <v>184</v>
      </c>
      <c r="P186" s="1" t="s">
        <v>13011</v>
      </c>
      <c r="Q186" s="1" t="s">
        <v>13011</v>
      </c>
      <c r="R186" s="1" t="s">
        <v>13642</v>
      </c>
      <c r="S186" s="1" t="s">
        <v>184</v>
      </c>
      <c r="T186" s="1"/>
      <c r="U186" s="1"/>
      <c r="V186" s="1" t="s">
        <v>13652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6843</v>
      </c>
      <c r="H187" s="1" t="s">
        <v>8443</v>
      </c>
      <c r="I187" s="1" t="s">
        <v>9858</v>
      </c>
      <c r="J187" s="1"/>
      <c r="K187" s="1" t="s">
        <v>11337</v>
      </c>
      <c r="L187" s="1" t="s">
        <v>185</v>
      </c>
      <c r="M187" s="1" t="s">
        <v>11522</v>
      </c>
      <c r="N187" s="1" t="s">
        <v>13009</v>
      </c>
      <c r="O187" s="1" t="s">
        <v>185</v>
      </c>
      <c r="P187" s="1" t="s">
        <v>13011</v>
      </c>
      <c r="Q187" s="1" t="s">
        <v>13011</v>
      </c>
      <c r="R187" s="1" t="s">
        <v>13642</v>
      </c>
      <c r="S187" s="1" t="s">
        <v>185</v>
      </c>
      <c r="T187" s="1"/>
      <c r="U187" s="1"/>
      <c r="V187" s="1" t="s">
        <v>13652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6844</v>
      </c>
      <c r="H188" s="1" t="s">
        <v>8444</v>
      </c>
      <c r="I188" s="1" t="s">
        <v>9859</v>
      </c>
      <c r="J188" s="1"/>
      <c r="K188" s="1" t="s">
        <v>11337</v>
      </c>
      <c r="L188" s="1" t="s">
        <v>186</v>
      </c>
      <c r="M188" s="1" t="s">
        <v>11523</v>
      </c>
      <c r="N188" s="1" t="s">
        <v>13009</v>
      </c>
      <c r="O188" s="1" t="s">
        <v>186</v>
      </c>
      <c r="P188" s="1" t="s">
        <v>13011</v>
      </c>
      <c r="Q188" s="1" t="s">
        <v>13011</v>
      </c>
      <c r="R188" s="1" t="s">
        <v>13642</v>
      </c>
      <c r="S188" s="1" t="s">
        <v>186</v>
      </c>
      <c r="T188" s="1"/>
      <c r="U188" s="1"/>
      <c r="V188" s="1" t="s">
        <v>13652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6845</v>
      </c>
      <c r="H189" s="1" t="s">
        <v>8445</v>
      </c>
      <c r="I189" s="1" t="s">
        <v>9860</v>
      </c>
      <c r="J189" s="1"/>
      <c r="K189" s="1" t="s">
        <v>11337</v>
      </c>
      <c r="L189" s="1" t="s">
        <v>187</v>
      </c>
      <c r="M189" s="1" t="s">
        <v>11524</v>
      </c>
      <c r="N189" s="1" t="s">
        <v>13009</v>
      </c>
      <c r="O189" s="1" t="s">
        <v>187</v>
      </c>
      <c r="P189" s="1" t="s">
        <v>13011</v>
      </c>
      <c r="Q189" s="1" t="s">
        <v>13011</v>
      </c>
      <c r="R189" s="1" t="s">
        <v>13642</v>
      </c>
      <c r="S189" s="1" t="s">
        <v>187</v>
      </c>
      <c r="T189" s="1"/>
      <c r="U189" s="1"/>
      <c r="V189" s="1" t="s">
        <v>13652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6846</v>
      </c>
      <c r="H190" s="1" t="s">
        <v>8446</v>
      </c>
      <c r="I190" s="1" t="s">
        <v>9861</v>
      </c>
      <c r="J190" s="1"/>
      <c r="K190" s="1" t="s">
        <v>11337</v>
      </c>
      <c r="L190" s="1" t="s">
        <v>188</v>
      </c>
      <c r="M190" s="1" t="s">
        <v>11525</v>
      </c>
      <c r="N190" s="1" t="s">
        <v>13009</v>
      </c>
      <c r="O190" s="1" t="s">
        <v>188</v>
      </c>
      <c r="P190" s="1" t="s">
        <v>13011</v>
      </c>
      <c r="Q190" s="1" t="s">
        <v>13011</v>
      </c>
      <c r="R190" s="1" t="s">
        <v>13642</v>
      </c>
      <c r="S190" s="1" t="s">
        <v>188</v>
      </c>
      <c r="T190" s="1"/>
      <c r="U190" s="1"/>
      <c r="V190" s="1" t="s">
        <v>13652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6847</v>
      </c>
      <c r="H191" s="1" t="s">
        <v>8447</v>
      </c>
      <c r="I191" s="1" t="s">
        <v>9862</v>
      </c>
      <c r="J191" s="1"/>
      <c r="K191" s="1" t="s">
        <v>11337</v>
      </c>
      <c r="L191" s="1" t="s">
        <v>189</v>
      </c>
      <c r="M191" s="1" t="s">
        <v>11526</v>
      </c>
      <c r="N191" s="1" t="s">
        <v>13009</v>
      </c>
      <c r="O191" s="1" t="s">
        <v>189</v>
      </c>
      <c r="P191" s="1" t="s">
        <v>13011</v>
      </c>
      <c r="Q191" s="1" t="s">
        <v>13011</v>
      </c>
      <c r="R191" s="1" t="s">
        <v>13642</v>
      </c>
      <c r="S191" s="1" t="s">
        <v>189</v>
      </c>
      <c r="T191" s="1"/>
      <c r="U191" s="1"/>
      <c r="V191" s="1" t="s">
        <v>13652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6848</v>
      </c>
      <c r="H192" s="1" t="s">
        <v>8448</v>
      </c>
      <c r="I192" s="1" t="s">
        <v>9863</v>
      </c>
      <c r="J192" s="1"/>
      <c r="K192" s="1" t="s">
        <v>11337</v>
      </c>
      <c r="L192" s="1" t="s">
        <v>190</v>
      </c>
      <c r="M192" s="1" t="s">
        <v>11527</v>
      </c>
      <c r="N192" s="1" t="s">
        <v>13009</v>
      </c>
      <c r="O192" s="1" t="s">
        <v>190</v>
      </c>
      <c r="P192" s="1" t="s">
        <v>13011</v>
      </c>
      <c r="Q192" s="1" t="s">
        <v>13011</v>
      </c>
      <c r="R192" s="1" t="s">
        <v>13642</v>
      </c>
      <c r="S192" s="1" t="s">
        <v>190</v>
      </c>
      <c r="T192" s="1"/>
      <c r="U192" s="1"/>
      <c r="V192" s="1" t="s">
        <v>13652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6849</v>
      </c>
      <c r="H193" s="1" t="s">
        <v>8449</v>
      </c>
      <c r="I193" s="1" t="s">
        <v>9864</v>
      </c>
      <c r="J193" s="1"/>
      <c r="K193" s="1" t="s">
        <v>11337</v>
      </c>
      <c r="L193" s="1" t="s">
        <v>191</v>
      </c>
      <c r="M193" s="1" t="s">
        <v>11528</v>
      </c>
      <c r="N193" s="1" t="s">
        <v>13009</v>
      </c>
      <c r="O193" s="1" t="s">
        <v>191</v>
      </c>
      <c r="P193" s="1" t="s">
        <v>13011</v>
      </c>
      <c r="Q193" s="1" t="s">
        <v>13011</v>
      </c>
      <c r="R193" s="1" t="s">
        <v>13642</v>
      </c>
      <c r="S193" s="1" t="s">
        <v>191</v>
      </c>
      <c r="T193" s="1"/>
      <c r="U193" s="1"/>
      <c r="V193" s="1" t="s">
        <v>13652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6850</v>
      </c>
      <c r="H194" s="1" t="s">
        <v>8450</v>
      </c>
      <c r="I194" s="1" t="s">
        <v>9865</v>
      </c>
      <c r="J194" s="1"/>
      <c r="K194" s="1" t="s">
        <v>11337</v>
      </c>
      <c r="L194" s="1" t="s">
        <v>192</v>
      </c>
      <c r="M194" s="1" t="s">
        <v>11529</v>
      </c>
      <c r="N194" s="1" t="s">
        <v>13009</v>
      </c>
      <c r="O194" s="1" t="s">
        <v>192</v>
      </c>
      <c r="P194" s="1" t="s">
        <v>13011</v>
      </c>
      <c r="Q194" s="1" t="s">
        <v>13011</v>
      </c>
      <c r="R194" s="1" t="s">
        <v>13642</v>
      </c>
      <c r="S194" s="1" t="s">
        <v>192</v>
      </c>
      <c r="T194" s="1"/>
      <c r="U194" s="1"/>
      <c r="V194" s="1" t="s">
        <v>13652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6851</v>
      </c>
      <c r="H195" s="1" t="s">
        <v>8412</v>
      </c>
      <c r="I195" s="1" t="s">
        <v>9866</v>
      </c>
      <c r="J195" s="1"/>
      <c r="K195" s="1" t="s">
        <v>11337</v>
      </c>
      <c r="L195" s="1" t="s">
        <v>193</v>
      </c>
      <c r="M195" s="1" t="s">
        <v>11530</v>
      </c>
      <c r="N195" s="1" t="s">
        <v>13009</v>
      </c>
      <c r="O195" s="1" t="s">
        <v>193</v>
      </c>
      <c r="P195" s="1" t="s">
        <v>13011</v>
      </c>
      <c r="Q195" s="1" t="s">
        <v>13011</v>
      </c>
      <c r="R195" s="1" t="s">
        <v>13642</v>
      </c>
      <c r="S195" s="1" t="s">
        <v>193</v>
      </c>
      <c r="T195" s="1"/>
      <c r="U195" s="1"/>
      <c r="V195" s="1" t="s">
        <v>13652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6852</v>
      </c>
      <c r="H196" s="1" t="s">
        <v>8451</v>
      </c>
      <c r="I196" s="1" t="s">
        <v>9867</v>
      </c>
      <c r="J196" s="1"/>
      <c r="K196" s="1" t="s">
        <v>11337</v>
      </c>
      <c r="L196" s="1" t="s">
        <v>194</v>
      </c>
      <c r="M196" s="1" t="s">
        <v>11531</v>
      </c>
      <c r="N196" s="1" t="s">
        <v>13009</v>
      </c>
      <c r="O196" s="1" t="s">
        <v>194</v>
      </c>
      <c r="P196" s="1" t="s">
        <v>13011</v>
      </c>
      <c r="Q196" s="1" t="s">
        <v>13011</v>
      </c>
      <c r="R196" s="1" t="s">
        <v>13642</v>
      </c>
      <c r="S196" s="1" t="s">
        <v>194</v>
      </c>
      <c r="T196" s="1"/>
      <c r="U196" s="1"/>
      <c r="V196" s="1" t="s">
        <v>13652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6853</v>
      </c>
      <c r="H197" s="1" t="s">
        <v>8452</v>
      </c>
      <c r="I197" s="1" t="s">
        <v>9868</v>
      </c>
      <c r="J197" s="1"/>
      <c r="K197" s="1" t="s">
        <v>11337</v>
      </c>
      <c r="L197" s="1" t="s">
        <v>195</v>
      </c>
      <c r="M197" s="1" t="s">
        <v>11532</v>
      </c>
      <c r="N197" s="1" t="s">
        <v>13009</v>
      </c>
      <c r="O197" s="1" t="s">
        <v>195</v>
      </c>
      <c r="P197" s="1" t="s">
        <v>13011</v>
      </c>
      <c r="Q197" s="1" t="s">
        <v>13011</v>
      </c>
      <c r="R197" s="1" t="s">
        <v>13642</v>
      </c>
      <c r="S197" s="1" t="s">
        <v>195</v>
      </c>
      <c r="T197" s="1"/>
      <c r="U197" s="1"/>
      <c r="V197" s="1" t="s">
        <v>13652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6854</v>
      </c>
      <c r="H198" s="1" t="s">
        <v>8453</v>
      </c>
      <c r="I198" s="1" t="s">
        <v>9869</v>
      </c>
      <c r="J198" s="1"/>
      <c r="K198" s="1" t="s">
        <v>11337</v>
      </c>
      <c r="L198" s="1" t="s">
        <v>196</v>
      </c>
      <c r="M198" s="1" t="s">
        <v>11533</v>
      </c>
      <c r="N198" s="1" t="s">
        <v>13009</v>
      </c>
      <c r="O198" s="1" t="s">
        <v>196</v>
      </c>
      <c r="P198" s="1" t="s">
        <v>13011</v>
      </c>
      <c r="Q198" s="1" t="s">
        <v>13011</v>
      </c>
      <c r="R198" s="1" t="s">
        <v>13642</v>
      </c>
      <c r="S198" s="1" t="s">
        <v>196</v>
      </c>
      <c r="T198" s="1"/>
      <c r="U198" s="1"/>
      <c r="V198" s="1" t="s">
        <v>13652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6855</v>
      </c>
      <c r="H199" s="1" t="s">
        <v>8454</v>
      </c>
      <c r="I199" s="1" t="s">
        <v>9870</v>
      </c>
      <c r="J199" s="1"/>
      <c r="K199" s="1" t="s">
        <v>11337</v>
      </c>
      <c r="L199" s="1" t="s">
        <v>197</v>
      </c>
      <c r="M199" s="1" t="s">
        <v>11534</v>
      </c>
      <c r="N199" s="1" t="s">
        <v>13009</v>
      </c>
      <c r="O199" s="1" t="s">
        <v>197</v>
      </c>
      <c r="P199" s="1" t="s">
        <v>13011</v>
      </c>
      <c r="Q199" s="1" t="s">
        <v>13011</v>
      </c>
      <c r="R199" s="1" t="s">
        <v>13642</v>
      </c>
      <c r="S199" s="1" t="s">
        <v>197</v>
      </c>
      <c r="T199" s="1"/>
      <c r="U199" s="1"/>
      <c r="V199" s="1" t="s">
        <v>13652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6856</v>
      </c>
      <c r="H200" s="1" t="s">
        <v>8455</v>
      </c>
      <c r="I200" s="1" t="s">
        <v>9871</v>
      </c>
      <c r="J200" s="1"/>
      <c r="K200" s="1" t="s">
        <v>11337</v>
      </c>
      <c r="L200" s="1" t="s">
        <v>198</v>
      </c>
      <c r="M200" s="1" t="s">
        <v>11535</v>
      </c>
      <c r="N200" s="1" t="s">
        <v>13009</v>
      </c>
      <c r="O200" s="1" t="s">
        <v>198</v>
      </c>
      <c r="P200" s="1" t="s">
        <v>13011</v>
      </c>
      <c r="Q200" s="1" t="s">
        <v>13011</v>
      </c>
      <c r="R200" s="1" t="s">
        <v>13642</v>
      </c>
      <c r="S200" s="1" t="s">
        <v>198</v>
      </c>
      <c r="T200" s="1"/>
      <c r="U200" s="1"/>
      <c r="V200" s="1" t="s">
        <v>13652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6857</v>
      </c>
      <c r="H201" s="1" t="s">
        <v>8456</v>
      </c>
      <c r="I201" s="1" t="s">
        <v>9872</v>
      </c>
      <c r="J201" s="1"/>
      <c r="K201" s="1" t="s">
        <v>11337</v>
      </c>
      <c r="L201" s="1" t="s">
        <v>199</v>
      </c>
      <c r="M201" s="1" t="s">
        <v>11536</v>
      </c>
      <c r="N201" s="1" t="s">
        <v>13009</v>
      </c>
      <c r="O201" s="1" t="s">
        <v>199</v>
      </c>
      <c r="P201" s="1" t="s">
        <v>13011</v>
      </c>
      <c r="Q201" s="1" t="s">
        <v>13011</v>
      </c>
      <c r="R201" s="1" t="s">
        <v>13642</v>
      </c>
      <c r="S201" s="1" t="s">
        <v>199</v>
      </c>
      <c r="T201" s="1"/>
      <c r="U201" s="1"/>
      <c r="V201" s="1" t="s">
        <v>13652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6858</v>
      </c>
      <c r="H202" s="1" t="s">
        <v>8457</v>
      </c>
      <c r="I202" s="1" t="s">
        <v>9873</v>
      </c>
      <c r="J202" s="1"/>
      <c r="K202" s="1" t="s">
        <v>11337</v>
      </c>
      <c r="L202" s="1" t="s">
        <v>200</v>
      </c>
      <c r="M202" s="1" t="s">
        <v>11537</v>
      </c>
      <c r="N202" s="1" t="s">
        <v>13009</v>
      </c>
      <c r="O202" s="1" t="s">
        <v>200</v>
      </c>
      <c r="P202" s="1" t="s">
        <v>13011</v>
      </c>
      <c r="Q202" s="1" t="s">
        <v>13011</v>
      </c>
      <c r="R202" s="1" t="s">
        <v>13642</v>
      </c>
      <c r="S202" s="1" t="s">
        <v>200</v>
      </c>
      <c r="T202" s="1"/>
      <c r="U202" s="1"/>
      <c r="V202" s="1" t="s">
        <v>13652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6859</v>
      </c>
      <c r="H203" s="1" t="s">
        <v>8458</v>
      </c>
      <c r="I203" s="1" t="s">
        <v>9874</v>
      </c>
      <c r="J203" s="1"/>
      <c r="K203" s="1" t="s">
        <v>11337</v>
      </c>
      <c r="L203" s="1" t="s">
        <v>201</v>
      </c>
      <c r="M203" s="1" t="s">
        <v>11538</v>
      </c>
      <c r="N203" s="1" t="s">
        <v>13009</v>
      </c>
      <c r="O203" s="1" t="s">
        <v>201</v>
      </c>
      <c r="P203" s="1" t="s">
        <v>13011</v>
      </c>
      <c r="Q203" s="1" t="s">
        <v>13011</v>
      </c>
      <c r="R203" s="1" t="s">
        <v>13642</v>
      </c>
      <c r="S203" s="1" t="s">
        <v>201</v>
      </c>
      <c r="T203" s="1"/>
      <c r="U203" s="1"/>
      <c r="V203" s="1" t="s">
        <v>13652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6860</v>
      </c>
      <c r="H204" s="1" t="s">
        <v>8459</v>
      </c>
      <c r="I204" s="1" t="s">
        <v>9875</v>
      </c>
      <c r="J204" s="1"/>
      <c r="K204" s="1" t="s">
        <v>11337</v>
      </c>
      <c r="L204" s="1" t="s">
        <v>202</v>
      </c>
      <c r="M204" s="1" t="s">
        <v>11539</v>
      </c>
      <c r="N204" s="1" t="s">
        <v>13009</v>
      </c>
      <c r="O204" s="1" t="s">
        <v>202</v>
      </c>
      <c r="P204" s="1" t="s">
        <v>13011</v>
      </c>
      <c r="Q204" s="1" t="s">
        <v>13011</v>
      </c>
      <c r="R204" s="1" t="s">
        <v>13642</v>
      </c>
      <c r="S204" s="1" t="s">
        <v>202</v>
      </c>
      <c r="T204" s="1"/>
      <c r="U204" s="1"/>
      <c r="V204" s="1" t="s">
        <v>13652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6861</v>
      </c>
      <c r="H205" s="1" t="s">
        <v>8460</v>
      </c>
      <c r="I205" s="1" t="s">
        <v>9876</v>
      </c>
      <c r="J205" s="1"/>
      <c r="K205" s="1" t="s">
        <v>11337</v>
      </c>
      <c r="L205" s="1" t="s">
        <v>203</v>
      </c>
      <c r="M205" s="1" t="s">
        <v>11540</v>
      </c>
      <c r="N205" s="1" t="s">
        <v>13009</v>
      </c>
      <c r="O205" s="1" t="s">
        <v>203</v>
      </c>
      <c r="P205" s="1" t="s">
        <v>13011</v>
      </c>
      <c r="Q205" s="1" t="s">
        <v>13011</v>
      </c>
      <c r="R205" s="1" t="s">
        <v>13642</v>
      </c>
      <c r="S205" s="1" t="s">
        <v>203</v>
      </c>
      <c r="T205" s="1"/>
      <c r="U205" s="1"/>
      <c r="V205" s="1" t="s">
        <v>13652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3591</v>
      </c>
      <c r="G206" s="1" t="s">
        <v>6862</v>
      </c>
      <c r="H206" s="1" t="s">
        <v>8461</v>
      </c>
      <c r="I206" s="1" t="s">
        <v>9877</v>
      </c>
      <c r="J206" s="1"/>
      <c r="K206" s="1" t="s">
        <v>11337</v>
      </c>
      <c r="L206" s="1" t="s">
        <v>204</v>
      </c>
      <c r="M206" s="1" t="s">
        <v>11541</v>
      </c>
      <c r="N206" s="1" t="s">
        <v>13009</v>
      </c>
      <c r="O206" s="1" t="s">
        <v>204</v>
      </c>
      <c r="P206" s="1" t="s">
        <v>13011</v>
      </c>
      <c r="Q206" s="1" t="s">
        <v>13011</v>
      </c>
      <c r="R206" s="1" t="s">
        <v>13642</v>
      </c>
      <c r="S206" s="1" t="s">
        <v>204</v>
      </c>
      <c r="T206" s="1"/>
      <c r="U206" s="1"/>
      <c r="V206" s="1" t="s">
        <v>13652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6863</v>
      </c>
      <c r="H207" s="1" t="s">
        <v>8462</v>
      </c>
      <c r="I207" s="1" t="s">
        <v>9878</v>
      </c>
      <c r="J207" s="1"/>
      <c r="K207" s="1" t="s">
        <v>11337</v>
      </c>
      <c r="L207" s="1" t="s">
        <v>205</v>
      </c>
      <c r="M207" s="1" t="s">
        <v>11542</v>
      </c>
      <c r="N207" s="1" t="s">
        <v>13009</v>
      </c>
      <c r="O207" s="1" t="s">
        <v>205</v>
      </c>
      <c r="P207" s="1" t="s">
        <v>13011</v>
      </c>
      <c r="Q207" s="1" t="s">
        <v>13011</v>
      </c>
      <c r="R207" s="1" t="s">
        <v>13642</v>
      </c>
      <c r="S207" s="1" t="s">
        <v>205</v>
      </c>
      <c r="T207" s="1"/>
      <c r="U207" s="1"/>
      <c r="V207" s="1" t="s">
        <v>13652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6864</v>
      </c>
      <c r="H208" s="1" t="s">
        <v>8463</v>
      </c>
      <c r="I208" s="1" t="s">
        <v>9879</v>
      </c>
      <c r="J208" s="1"/>
      <c r="K208" s="1" t="s">
        <v>11337</v>
      </c>
      <c r="L208" s="1" t="s">
        <v>206</v>
      </c>
      <c r="M208" s="1" t="s">
        <v>11543</v>
      </c>
      <c r="N208" s="1" t="s">
        <v>13009</v>
      </c>
      <c r="O208" s="1" t="s">
        <v>206</v>
      </c>
      <c r="P208" s="1" t="s">
        <v>13011</v>
      </c>
      <c r="Q208" s="1" t="s">
        <v>13011</v>
      </c>
      <c r="R208" s="1" t="s">
        <v>13642</v>
      </c>
      <c r="S208" s="1" t="s">
        <v>206</v>
      </c>
      <c r="T208" s="1"/>
      <c r="U208" s="1"/>
      <c r="V208" s="1" t="s">
        <v>13652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6865</v>
      </c>
      <c r="H209" s="1" t="s">
        <v>8464</v>
      </c>
      <c r="I209" s="1" t="s">
        <v>9880</v>
      </c>
      <c r="J209" s="1"/>
      <c r="K209" s="1" t="s">
        <v>11337</v>
      </c>
      <c r="L209" s="1" t="s">
        <v>207</v>
      </c>
      <c r="M209" s="1" t="s">
        <v>11544</v>
      </c>
      <c r="N209" s="1" t="s">
        <v>13009</v>
      </c>
      <c r="O209" s="1" t="s">
        <v>207</v>
      </c>
      <c r="P209" s="1" t="s">
        <v>13011</v>
      </c>
      <c r="Q209" s="1" t="s">
        <v>13011</v>
      </c>
      <c r="R209" s="1" t="s">
        <v>13642</v>
      </c>
      <c r="S209" s="1" t="s">
        <v>207</v>
      </c>
      <c r="T209" s="1"/>
      <c r="U209" s="1"/>
      <c r="V209" s="1" t="s">
        <v>13652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6866</v>
      </c>
      <c r="H210" s="1" t="s">
        <v>8465</v>
      </c>
      <c r="I210" s="1" t="s">
        <v>9881</v>
      </c>
      <c r="J210" s="1"/>
      <c r="K210" s="1" t="s">
        <v>11337</v>
      </c>
      <c r="L210" s="1" t="s">
        <v>208</v>
      </c>
      <c r="M210" s="1" t="s">
        <v>11545</v>
      </c>
      <c r="N210" s="1" t="s">
        <v>13009</v>
      </c>
      <c r="O210" s="1" t="s">
        <v>208</v>
      </c>
      <c r="P210" s="1" t="s">
        <v>13011</v>
      </c>
      <c r="Q210" s="1" t="s">
        <v>13011</v>
      </c>
      <c r="R210" s="1" t="s">
        <v>13642</v>
      </c>
      <c r="S210" s="1" t="s">
        <v>208</v>
      </c>
      <c r="T210" s="1"/>
      <c r="U210" s="1"/>
      <c r="V210" s="1" t="s">
        <v>13652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6867</v>
      </c>
      <c r="H211" s="1" t="s">
        <v>8466</v>
      </c>
      <c r="I211" s="1" t="s">
        <v>9882</v>
      </c>
      <c r="J211" s="1"/>
      <c r="K211" s="1" t="s">
        <v>11337</v>
      </c>
      <c r="L211" s="1" t="s">
        <v>209</v>
      </c>
      <c r="M211" s="1" t="s">
        <v>11546</v>
      </c>
      <c r="N211" s="1" t="s">
        <v>13009</v>
      </c>
      <c r="O211" s="1" t="s">
        <v>209</v>
      </c>
      <c r="P211" s="1" t="s">
        <v>13011</v>
      </c>
      <c r="Q211" s="1" t="s">
        <v>13011</v>
      </c>
      <c r="R211" s="1" t="s">
        <v>13642</v>
      </c>
      <c r="S211" s="1" t="s">
        <v>209</v>
      </c>
      <c r="T211" s="1"/>
      <c r="U211" s="1"/>
      <c r="V211" s="1" t="s">
        <v>13652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6868</v>
      </c>
      <c r="H212" s="1" t="s">
        <v>8467</v>
      </c>
      <c r="I212" s="1" t="s">
        <v>9883</v>
      </c>
      <c r="J212" s="1"/>
      <c r="K212" s="1" t="s">
        <v>11337</v>
      </c>
      <c r="L212" s="1" t="s">
        <v>210</v>
      </c>
      <c r="M212" s="1" t="s">
        <v>11547</v>
      </c>
      <c r="N212" s="1" t="s">
        <v>13009</v>
      </c>
      <c r="O212" s="1" t="s">
        <v>210</v>
      </c>
      <c r="P212" s="1" t="s">
        <v>13011</v>
      </c>
      <c r="Q212" s="1" t="s">
        <v>13011</v>
      </c>
      <c r="R212" s="1" t="s">
        <v>13642</v>
      </c>
      <c r="S212" s="1" t="s">
        <v>210</v>
      </c>
      <c r="T212" s="1"/>
      <c r="U212" s="1"/>
      <c r="V212" s="1" t="s">
        <v>13652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6869</v>
      </c>
      <c r="H213" s="1" t="s">
        <v>8468</v>
      </c>
      <c r="I213" s="1" t="s">
        <v>9884</v>
      </c>
      <c r="J213" s="1"/>
      <c r="K213" s="1" t="s">
        <v>11337</v>
      </c>
      <c r="L213" s="1" t="s">
        <v>211</v>
      </c>
      <c r="M213" s="1" t="s">
        <v>11548</v>
      </c>
      <c r="N213" s="1" t="s">
        <v>13009</v>
      </c>
      <c r="O213" s="1" t="s">
        <v>211</v>
      </c>
      <c r="P213" s="1" t="s">
        <v>13011</v>
      </c>
      <c r="Q213" s="1" t="s">
        <v>13011</v>
      </c>
      <c r="R213" s="1" t="s">
        <v>13642</v>
      </c>
      <c r="S213" s="1" t="s">
        <v>211</v>
      </c>
      <c r="T213" s="1"/>
      <c r="U213" s="1"/>
      <c r="V213" s="1" t="s">
        <v>13652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6870</v>
      </c>
      <c r="H214" s="1" t="s">
        <v>8469</v>
      </c>
      <c r="I214" s="1" t="s">
        <v>9885</v>
      </c>
      <c r="J214" s="1"/>
      <c r="K214" s="1" t="s">
        <v>11337</v>
      </c>
      <c r="L214" s="1" t="s">
        <v>212</v>
      </c>
      <c r="M214" s="1" t="s">
        <v>11549</v>
      </c>
      <c r="N214" s="1" t="s">
        <v>13009</v>
      </c>
      <c r="O214" s="1" t="s">
        <v>212</v>
      </c>
      <c r="P214" s="1" t="s">
        <v>13011</v>
      </c>
      <c r="Q214" s="1" t="s">
        <v>13011</v>
      </c>
      <c r="R214" s="1" t="s">
        <v>13642</v>
      </c>
      <c r="S214" s="1" t="s">
        <v>212</v>
      </c>
      <c r="T214" s="1"/>
      <c r="U214" s="1"/>
      <c r="V214" s="1" t="s">
        <v>13652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6871</v>
      </c>
      <c r="H215" s="1" t="s">
        <v>8470</v>
      </c>
      <c r="I215" s="1" t="s">
        <v>9886</v>
      </c>
      <c r="J215" s="1"/>
      <c r="K215" s="1" t="s">
        <v>11337</v>
      </c>
      <c r="L215" s="1" t="s">
        <v>213</v>
      </c>
      <c r="M215" s="1" t="s">
        <v>11550</v>
      </c>
      <c r="N215" s="1" t="s">
        <v>13009</v>
      </c>
      <c r="O215" s="1" t="s">
        <v>213</v>
      </c>
      <c r="P215" s="1" t="s">
        <v>13011</v>
      </c>
      <c r="Q215" s="1" t="s">
        <v>13011</v>
      </c>
      <c r="R215" s="1" t="s">
        <v>13642</v>
      </c>
      <c r="S215" s="1" t="s">
        <v>213</v>
      </c>
      <c r="T215" s="1"/>
      <c r="U215" s="1"/>
      <c r="V215" s="1" t="s">
        <v>13652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6872</v>
      </c>
      <c r="H216" s="1" t="s">
        <v>8471</v>
      </c>
      <c r="I216" s="1" t="s">
        <v>9887</v>
      </c>
      <c r="J216" s="1"/>
      <c r="K216" s="1" t="s">
        <v>11337</v>
      </c>
      <c r="L216" s="1" t="s">
        <v>214</v>
      </c>
      <c r="M216" s="1" t="s">
        <v>11551</v>
      </c>
      <c r="N216" s="1" t="s">
        <v>13009</v>
      </c>
      <c r="O216" s="1" t="s">
        <v>214</v>
      </c>
      <c r="P216" s="1" t="s">
        <v>13011</v>
      </c>
      <c r="Q216" s="1" t="s">
        <v>13011</v>
      </c>
      <c r="R216" s="1" t="s">
        <v>13642</v>
      </c>
      <c r="S216" s="1" t="s">
        <v>214</v>
      </c>
      <c r="T216" s="1"/>
      <c r="U216" s="1"/>
      <c r="V216" s="1" t="s">
        <v>13652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6873</v>
      </c>
      <c r="H217" s="1" t="s">
        <v>8472</v>
      </c>
      <c r="I217" s="1" t="s">
        <v>9888</v>
      </c>
      <c r="J217" s="1"/>
      <c r="K217" s="1" t="s">
        <v>11337</v>
      </c>
      <c r="L217" s="1" t="s">
        <v>215</v>
      </c>
      <c r="M217" s="1" t="s">
        <v>11552</v>
      </c>
      <c r="N217" s="1" t="s">
        <v>13009</v>
      </c>
      <c r="O217" s="1" t="s">
        <v>215</v>
      </c>
      <c r="P217" s="1" t="s">
        <v>13011</v>
      </c>
      <c r="Q217" s="1" t="s">
        <v>13011</v>
      </c>
      <c r="R217" s="1" t="s">
        <v>13642</v>
      </c>
      <c r="S217" s="1" t="s">
        <v>215</v>
      </c>
      <c r="T217" s="1"/>
      <c r="U217" s="1"/>
      <c r="V217" s="1" t="s">
        <v>13652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6874</v>
      </c>
      <c r="H218" s="1" t="s">
        <v>8473</v>
      </c>
      <c r="I218" s="1" t="s">
        <v>9889</v>
      </c>
      <c r="J218" s="1"/>
      <c r="K218" s="1" t="s">
        <v>11337</v>
      </c>
      <c r="L218" s="1" t="s">
        <v>216</v>
      </c>
      <c r="M218" s="1" t="s">
        <v>11553</v>
      </c>
      <c r="N218" s="1" t="s">
        <v>13009</v>
      </c>
      <c r="O218" s="1" t="s">
        <v>216</v>
      </c>
      <c r="P218" s="1" t="s">
        <v>13011</v>
      </c>
      <c r="Q218" s="1" t="s">
        <v>13011</v>
      </c>
      <c r="R218" s="1" t="s">
        <v>13642</v>
      </c>
      <c r="S218" s="1" t="s">
        <v>216</v>
      </c>
      <c r="T218" s="1"/>
      <c r="U218" s="1"/>
      <c r="V218" s="1" t="s">
        <v>13652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6875</v>
      </c>
      <c r="H219" s="1" t="s">
        <v>8474</v>
      </c>
      <c r="I219" s="1" t="s">
        <v>9890</v>
      </c>
      <c r="J219" s="1"/>
      <c r="K219" s="1" t="s">
        <v>11337</v>
      </c>
      <c r="L219" s="1" t="s">
        <v>217</v>
      </c>
      <c r="M219" s="1" t="s">
        <v>11554</v>
      </c>
      <c r="N219" s="1" t="s">
        <v>13009</v>
      </c>
      <c r="O219" s="1" t="s">
        <v>217</v>
      </c>
      <c r="P219" s="1" t="s">
        <v>13011</v>
      </c>
      <c r="Q219" s="1" t="s">
        <v>13011</v>
      </c>
      <c r="R219" s="1" t="s">
        <v>13642</v>
      </c>
      <c r="S219" s="1" t="s">
        <v>217</v>
      </c>
      <c r="T219" s="1"/>
      <c r="U219" s="1"/>
      <c r="V219" s="1" t="s">
        <v>13652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6876</v>
      </c>
      <c r="H220" s="1" t="s">
        <v>8475</v>
      </c>
      <c r="I220" s="1" t="s">
        <v>9891</v>
      </c>
      <c r="J220" s="1"/>
      <c r="K220" s="1" t="s">
        <v>11337</v>
      </c>
      <c r="L220" s="1" t="s">
        <v>218</v>
      </c>
      <c r="M220" s="1" t="s">
        <v>11555</v>
      </c>
      <c r="N220" s="1" t="s">
        <v>13009</v>
      </c>
      <c r="O220" s="1" t="s">
        <v>218</v>
      </c>
      <c r="P220" s="1" t="s">
        <v>13011</v>
      </c>
      <c r="Q220" s="1" t="s">
        <v>13011</v>
      </c>
      <c r="R220" s="1" t="s">
        <v>13642</v>
      </c>
      <c r="S220" s="1" t="s">
        <v>218</v>
      </c>
      <c r="T220" s="1"/>
      <c r="U220" s="1"/>
      <c r="V220" s="1" t="s">
        <v>13652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6877</v>
      </c>
      <c r="H221" s="1" t="s">
        <v>8476</v>
      </c>
      <c r="I221" s="1" t="s">
        <v>9892</v>
      </c>
      <c r="J221" s="1"/>
      <c r="K221" s="1" t="s">
        <v>11337</v>
      </c>
      <c r="L221" s="1" t="s">
        <v>219</v>
      </c>
      <c r="M221" s="1" t="s">
        <v>11556</v>
      </c>
      <c r="N221" s="1" t="s">
        <v>13009</v>
      </c>
      <c r="O221" s="1" t="s">
        <v>219</v>
      </c>
      <c r="P221" s="1" t="s">
        <v>13011</v>
      </c>
      <c r="Q221" s="1" t="s">
        <v>13011</v>
      </c>
      <c r="R221" s="1" t="s">
        <v>13642</v>
      </c>
      <c r="S221" s="1" t="s">
        <v>219</v>
      </c>
      <c r="T221" s="1"/>
      <c r="U221" s="1"/>
      <c r="V221" s="1" t="s">
        <v>13652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5267</v>
      </c>
      <c r="G222" s="1" t="s">
        <v>6878</v>
      </c>
      <c r="H222" s="1" t="s">
        <v>8477</v>
      </c>
      <c r="I222" s="1" t="s">
        <v>9893</v>
      </c>
      <c r="J222" s="1"/>
      <c r="K222" s="1" t="s">
        <v>11337</v>
      </c>
      <c r="L222" s="1" t="s">
        <v>220</v>
      </c>
      <c r="M222" s="1" t="s">
        <v>11557</v>
      </c>
      <c r="N222" s="1" t="s">
        <v>13009</v>
      </c>
      <c r="O222" s="1" t="s">
        <v>220</v>
      </c>
      <c r="P222" s="1" t="s">
        <v>13011</v>
      </c>
      <c r="Q222" s="1" t="s">
        <v>13011</v>
      </c>
      <c r="R222" s="1" t="s">
        <v>13642</v>
      </c>
      <c r="S222" s="1" t="s">
        <v>220</v>
      </c>
      <c r="T222" s="1"/>
      <c r="U222" s="1"/>
      <c r="V222" s="1" t="s">
        <v>13652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6879</v>
      </c>
      <c r="H223" s="1" t="s">
        <v>8478</v>
      </c>
      <c r="I223" s="1" t="s">
        <v>9894</v>
      </c>
      <c r="J223" s="1"/>
      <c r="K223" s="1" t="s">
        <v>11337</v>
      </c>
      <c r="L223" s="1" t="s">
        <v>221</v>
      </c>
      <c r="M223" s="1" t="s">
        <v>11558</v>
      </c>
      <c r="N223" s="1" t="s">
        <v>13009</v>
      </c>
      <c r="O223" s="1" t="s">
        <v>221</v>
      </c>
      <c r="P223" s="1" t="s">
        <v>13011</v>
      </c>
      <c r="Q223" s="1" t="s">
        <v>13011</v>
      </c>
      <c r="R223" s="1" t="s">
        <v>13642</v>
      </c>
      <c r="S223" s="1" t="s">
        <v>221</v>
      </c>
      <c r="T223" s="1"/>
      <c r="U223" s="1"/>
      <c r="V223" s="1" t="s">
        <v>13652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6880</v>
      </c>
      <c r="H224" s="1" t="s">
        <v>8479</v>
      </c>
      <c r="I224" s="1" t="s">
        <v>9895</v>
      </c>
      <c r="J224" s="1"/>
      <c r="K224" s="1" t="s">
        <v>11337</v>
      </c>
      <c r="L224" s="1" t="s">
        <v>222</v>
      </c>
      <c r="M224" s="1" t="s">
        <v>11559</v>
      </c>
      <c r="N224" s="1" t="s">
        <v>13009</v>
      </c>
      <c r="O224" s="1" t="s">
        <v>222</v>
      </c>
      <c r="P224" s="1" t="s">
        <v>13011</v>
      </c>
      <c r="Q224" s="1" t="s">
        <v>13011</v>
      </c>
      <c r="R224" s="1" t="s">
        <v>13642</v>
      </c>
      <c r="S224" s="1" t="s">
        <v>222</v>
      </c>
      <c r="T224" s="1"/>
      <c r="U224" s="1"/>
      <c r="V224" s="1" t="s">
        <v>13652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5270</v>
      </c>
      <c r="G225" s="1" t="s">
        <v>6881</v>
      </c>
      <c r="H225" s="1" t="s">
        <v>8480</v>
      </c>
      <c r="I225" s="1" t="s">
        <v>9896</v>
      </c>
      <c r="J225" s="1"/>
      <c r="K225" s="1" t="s">
        <v>11337</v>
      </c>
      <c r="L225" s="1" t="s">
        <v>223</v>
      </c>
      <c r="M225" s="1" t="s">
        <v>11560</v>
      </c>
      <c r="N225" s="1" t="s">
        <v>13009</v>
      </c>
      <c r="O225" s="1" t="s">
        <v>223</v>
      </c>
      <c r="P225" s="1" t="s">
        <v>13011</v>
      </c>
      <c r="Q225" s="1" t="s">
        <v>13011</v>
      </c>
      <c r="R225" s="1" t="s">
        <v>13642</v>
      </c>
      <c r="S225" s="1" t="s">
        <v>223</v>
      </c>
      <c r="T225" s="1"/>
      <c r="U225" s="1"/>
      <c r="V225" s="1" t="s">
        <v>13652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5271</v>
      </c>
      <c r="G226" s="1" t="s">
        <v>6882</v>
      </c>
      <c r="H226" s="1" t="s">
        <v>8481</v>
      </c>
      <c r="I226" s="1" t="s">
        <v>9897</v>
      </c>
      <c r="J226" s="1"/>
      <c r="K226" s="1" t="s">
        <v>11337</v>
      </c>
      <c r="L226" s="1" t="s">
        <v>224</v>
      </c>
      <c r="M226" s="1" t="s">
        <v>11561</v>
      </c>
      <c r="N226" s="1" t="s">
        <v>13009</v>
      </c>
      <c r="O226" s="1" t="s">
        <v>224</v>
      </c>
      <c r="P226" s="1" t="s">
        <v>13011</v>
      </c>
      <c r="Q226" s="1" t="s">
        <v>13011</v>
      </c>
      <c r="R226" s="1" t="s">
        <v>13642</v>
      </c>
      <c r="S226" s="1" t="s">
        <v>224</v>
      </c>
      <c r="T226" s="1"/>
      <c r="U226" s="1"/>
      <c r="V226" s="1" t="s">
        <v>13652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5272</v>
      </c>
      <c r="G227" s="1" t="s">
        <v>6883</v>
      </c>
      <c r="H227" s="1" t="s">
        <v>8482</v>
      </c>
      <c r="I227" s="1" t="s">
        <v>9898</v>
      </c>
      <c r="J227" s="1"/>
      <c r="K227" s="1" t="s">
        <v>11337</v>
      </c>
      <c r="L227" s="1" t="s">
        <v>225</v>
      </c>
      <c r="M227" s="1" t="s">
        <v>11562</v>
      </c>
      <c r="N227" s="1" t="s">
        <v>13009</v>
      </c>
      <c r="O227" s="1" t="s">
        <v>225</v>
      </c>
      <c r="P227" s="1" t="s">
        <v>13011</v>
      </c>
      <c r="Q227" s="1" t="s">
        <v>13011</v>
      </c>
      <c r="R227" s="1" t="s">
        <v>13642</v>
      </c>
      <c r="S227" s="1" t="s">
        <v>225</v>
      </c>
      <c r="T227" s="1"/>
      <c r="U227" s="1"/>
      <c r="V227" s="1" t="s">
        <v>13652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5273</v>
      </c>
      <c r="G228" s="1" t="s">
        <v>6884</v>
      </c>
      <c r="H228" s="1" t="s">
        <v>8483</v>
      </c>
      <c r="I228" s="1" t="s">
        <v>9899</v>
      </c>
      <c r="J228" s="1"/>
      <c r="K228" s="1" t="s">
        <v>11337</v>
      </c>
      <c r="L228" s="1" t="s">
        <v>226</v>
      </c>
      <c r="M228" s="1" t="s">
        <v>11563</v>
      </c>
      <c r="N228" s="1" t="s">
        <v>13009</v>
      </c>
      <c r="O228" s="1" t="s">
        <v>226</v>
      </c>
      <c r="P228" s="1" t="s">
        <v>13011</v>
      </c>
      <c r="Q228" s="1" t="s">
        <v>13011</v>
      </c>
      <c r="R228" s="1" t="s">
        <v>13642</v>
      </c>
      <c r="S228" s="1" t="s">
        <v>226</v>
      </c>
      <c r="T228" s="1"/>
      <c r="U228" s="1"/>
      <c r="V228" s="1" t="s">
        <v>13652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6885</v>
      </c>
      <c r="H229" s="1" t="s">
        <v>8484</v>
      </c>
      <c r="I229" s="1" t="s">
        <v>9900</v>
      </c>
      <c r="J229" s="1"/>
      <c r="K229" s="1" t="s">
        <v>11337</v>
      </c>
      <c r="L229" s="1" t="s">
        <v>227</v>
      </c>
      <c r="M229" s="1" t="s">
        <v>11564</v>
      </c>
      <c r="N229" s="1" t="s">
        <v>13009</v>
      </c>
      <c r="O229" s="1" t="s">
        <v>227</v>
      </c>
      <c r="P229" s="1" t="s">
        <v>13011</v>
      </c>
      <c r="Q229" s="1" t="s">
        <v>13011</v>
      </c>
      <c r="R229" s="1" t="s">
        <v>13642</v>
      </c>
      <c r="S229" s="1" t="s">
        <v>227</v>
      </c>
      <c r="T229" s="1"/>
      <c r="U229" s="1"/>
      <c r="V229" s="1" t="s">
        <v>13652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5275</v>
      </c>
      <c r="G230" s="1" t="s">
        <v>6886</v>
      </c>
      <c r="H230" s="1" t="s">
        <v>8485</v>
      </c>
      <c r="I230" s="1" t="s">
        <v>9901</v>
      </c>
      <c r="J230" s="1"/>
      <c r="K230" s="1" t="s">
        <v>11337</v>
      </c>
      <c r="L230" s="1" t="s">
        <v>228</v>
      </c>
      <c r="M230" s="1" t="s">
        <v>11565</v>
      </c>
      <c r="N230" s="1" t="s">
        <v>13009</v>
      </c>
      <c r="O230" s="1" t="s">
        <v>228</v>
      </c>
      <c r="P230" s="1" t="s">
        <v>13011</v>
      </c>
      <c r="Q230" s="1" t="s">
        <v>13011</v>
      </c>
      <c r="R230" s="1" t="s">
        <v>13642</v>
      </c>
      <c r="S230" s="1" t="s">
        <v>228</v>
      </c>
      <c r="T230" s="1"/>
      <c r="U230" s="1"/>
      <c r="V230" s="1" t="s">
        <v>13652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6887</v>
      </c>
      <c r="H231" s="1" t="s">
        <v>8486</v>
      </c>
      <c r="I231" s="1" t="s">
        <v>9902</v>
      </c>
      <c r="J231" s="1"/>
      <c r="K231" s="1" t="s">
        <v>11337</v>
      </c>
      <c r="L231" s="1" t="s">
        <v>229</v>
      </c>
      <c r="M231" s="1" t="s">
        <v>11566</v>
      </c>
      <c r="N231" s="1" t="s">
        <v>13009</v>
      </c>
      <c r="O231" s="1" t="s">
        <v>229</v>
      </c>
      <c r="P231" s="1" t="s">
        <v>13011</v>
      </c>
      <c r="Q231" s="1" t="s">
        <v>13011</v>
      </c>
      <c r="R231" s="1" t="s">
        <v>13642</v>
      </c>
      <c r="S231" s="1" t="s">
        <v>229</v>
      </c>
      <c r="T231" s="1"/>
      <c r="U231" s="1"/>
      <c r="V231" s="1" t="s">
        <v>13652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5277</v>
      </c>
      <c r="G232" s="1" t="s">
        <v>6888</v>
      </c>
      <c r="H232" s="1" t="s">
        <v>8487</v>
      </c>
      <c r="I232" s="1" t="s">
        <v>9903</v>
      </c>
      <c r="J232" s="1"/>
      <c r="K232" s="1" t="s">
        <v>11337</v>
      </c>
      <c r="L232" s="1" t="s">
        <v>230</v>
      </c>
      <c r="M232" s="1" t="s">
        <v>11567</v>
      </c>
      <c r="N232" s="1" t="s">
        <v>13009</v>
      </c>
      <c r="O232" s="1" t="s">
        <v>230</v>
      </c>
      <c r="P232" s="1" t="s">
        <v>13011</v>
      </c>
      <c r="Q232" s="1" t="s">
        <v>13011</v>
      </c>
      <c r="R232" s="1" t="s">
        <v>13642</v>
      </c>
      <c r="S232" s="1" t="s">
        <v>230</v>
      </c>
      <c r="T232" s="1"/>
      <c r="U232" s="1"/>
      <c r="V232" s="1" t="s">
        <v>13652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6889</v>
      </c>
      <c r="H233" s="1" t="s">
        <v>8488</v>
      </c>
      <c r="I233" s="1" t="s">
        <v>9904</v>
      </c>
      <c r="J233" s="1"/>
      <c r="K233" s="1" t="s">
        <v>11337</v>
      </c>
      <c r="L233" s="1" t="s">
        <v>231</v>
      </c>
      <c r="M233" s="1" t="s">
        <v>11568</v>
      </c>
      <c r="N233" s="1" t="s">
        <v>13009</v>
      </c>
      <c r="O233" s="1" t="s">
        <v>231</v>
      </c>
      <c r="P233" s="1" t="s">
        <v>13011</v>
      </c>
      <c r="Q233" s="1" t="s">
        <v>13011</v>
      </c>
      <c r="R233" s="1" t="s">
        <v>13642</v>
      </c>
      <c r="S233" s="1" t="s">
        <v>231</v>
      </c>
      <c r="T233" s="1"/>
      <c r="U233" s="1"/>
      <c r="V233" s="1" t="s">
        <v>13652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5279</v>
      </c>
      <c r="G234" s="1" t="s">
        <v>6890</v>
      </c>
      <c r="H234" s="1" t="s">
        <v>8489</v>
      </c>
      <c r="I234" s="1" t="s">
        <v>9905</v>
      </c>
      <c r="J234" s="1"/>
      <c r="K234" s="1" t="s">
        <v>11337</v>
      </c>
      <c r="L234" s="1" t="s">
        <v>232</v>
      </c>
      <c r="M234" s="1" t="s">
        <v>11569</v>
      </c>
      <c r="N234" s="1" t="s">
        <v>13009</v>
      </c>
      <c r="O234" s="1" t="s">
        <v>232</v>
      </c>
      <c r="P234" s="1" t="s">
        <v>13011</v>
      </c>
      <c r="Q234" s="1" t="s">
        <v>13011</v>
      </c>
      <c r="R234" s="1" t="s">
        <v>13642</v>
      </c>
      <c r="S234" s="1" t="s">
        <v>232</v>
      </c>
      <c r="T234" s="1"/>
      <c r="U234" s="1"/>
      <c r="V234" s="1" t="s">
        <v>13652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5280</v>
      </c>
      <c r="G235" s="1" t="s">
        <v>6891</v>
      </c>
      <c r="H235" s="1" t="s">
        <v>8490</v>
      </c>
      <c r="I235" s="1" t="s">
        <v>9906</v>
      </c>
      <c r="J235" s="1"/>
      <c r="K235" s="1" t="s">
        <v>11337</v>
      </c>
      <c r="L235" s="1" t="s">
        <v>233</v>
      </c>
      <c r="M235" s="1" t="s">
        <v>11570</v>
      </c>
      <c r="N235" s="1" t="s">
        <v>13009</v>
      </c>
      <c r="O235" s="1" t="s">
        <v>233</v>
      </c>
      <c r="P235" s="1" t="s">
        <v>13011</v>
      </c>
      <c r="Q235" s="1" t="s">
        <v>13011</v>
      </c>
      <c r="R235" s="1" t="s">
        <v>13642</v>
      </c>
      <c r="S235" s="1" t="s">
        <v>233</v>
      </c>
      <c r="T235" s="1"/>
      <c r="U235" s="1"/>
      <c r="V235" s="1" t="s">
        <v>13652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6892</v>
      </c>
      <c r="H236" s="1" t="s">
        <v>8491</v>
      </c>
      <c r="I236" s="1" t="s">
        <v>9907</v>
      </c>
      <c r="J236" s="1"/>
      <c r="K236" s="1" t="s">
        <v>11337</v>
      </c>
      <c r="L236" s="1" t="s">
        <v>234</v>
      </c>
      <c r="M236" s="1" t="s">
        <v>11571</v>
      </c>
      <c r="N236" s="1" t="s">
        <v>13009</v>
      </c>
      <c r="O236" s="1" t="s">
        <v>234</v>
      </c>
      <c r="P236" s="1" t="s">
        <v>13011</v>
      </c>
      <c r="Q236" s="1" t="s">
        <v>13011</v>
      </c>
      <c r="R236" s="1" t="s">
        <v>13642</v>
      </c>
      <c r="S236" s="1" t="s">
        <v>234</v>
      </c>
      <c r="T236" s="1"/>
      <c r="U236" s="1"/>
      <c r="V236" s="1" t="s">
        <v>13652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5282</v>
      </c>
      <c r="G237" s="1" t="s">
        <v>6893</v>
      </c>
      <c r="H237" s="1" t="s">
        <v>8492</v>
      </c>
      <c r="I237" s="1" t="s">
        <v>9908</v>
      </c>
      <c r="J237" s="1"/>
      <c r="K237" s="1" t="s">
        <v>11337</v>
      </c>
      <c r="L237" s="1" t="s">
        <v>235</v>
      </c>
      <c r="M237" s="1" t="s">
        <v>11572</v>
      </c>
      <c r="N237" s="1" t="s">
        <v>13009</v>
      </c>
      <c r="O237" s="1" t="s">
        <v>235</v>
      </c>
      <c r="P237" s="1" t="s">
        <v>13011</v>
      </c>
      <c r="Q237" s="1" t="s">
        <v>13011</v>
      </c>
      <c r="R237" s="1" t="s">
        <v>13642</v>
      </c>
      <c r="S237" s="1" t="s">
        <v>235</v>
      </c>
      <c r="T237" s="1"/>
      <c r="U237" s="1"/>
      <c r="V237" s="1" t="s">
        <v>13652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6894</v>
      </c>
      <c r="H238" s="1" t="s">
        <v>8493</v>
      </c>
      <c r="I238" s="1" t="s">
        <v>9909</v>
      </c>
      <c r="J238" s="1"/>
      <c r="K238" s="1" t="s">
        <v>11337</v>
      </c>
      <c r="L238" s="1" t="s">
        <v>236</v>
      </c>
      <c r="M238" s="1" t="s">
        <v>11573</v>
      </c>
      <c r="N238" s="1" t="s">
        <v>13009</v>
      </c>
      <c r="O238" s="1" t="s">
        <v>236</v>
      </c>
      <c r="P238" s="1" t="s">
        <v>13011</v>
      </c>
      <c r="Q238" s="1" t="s">
        <v>13011</v>
      </c>
      <c r="R238" s="1" t="s">
        <v>13642</v>
      </c>
      <c r="S238" s="1" t="s">
        <v>236</v>
      </c>
      <c r="T238" s="1"/>
      <c r="U238" s="1"/>
      <c r="V238" s="1" t="s">
        <v>13652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3624</v>
      </c>
      <c r="H239" s="1" t="s">
        <v>8494</v>
      </c>
      <c r="I239" s="1" t="s">
        <v>9910</v>
      </c>
      <c r="J239" s="1"/>
      <c r="K239" s="1" t="s">
        <v>11337</v>
      </c>
      <c r="L239" s="1" t="s">
        <v>237</v>
      </c>
      <c r="M239" s="1" t="s">
        <v>11574</v>
      </c>
      <c r="N239" s="1" t="s">
        <v>13009</v>
      </c>
      <c r="O239" s="1" t="s">
        <v>237</v>
      </c>
      <c r="P239" s="1" t="s">
        <v>13011</v>
      </c>
      <c r="Q239" s="1" t="s">
        <v>13011</v>
      </c>
      <c r="R239" s="1" t="s">
        <v>13642</v>
      </c>
      <c r="S239" s="1" t="s">
        <v>237</v>
      </c>
      <c r="T239" s="1"/>
      <c r="U239" s="1"/>
      <c r="V239" s="1" t="s">
        <v>13652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6895</v>
      </c>
      <c r="H240" s="1" t="s">
        <v>8495</v>
      </c>
      <c r="I240" s="1" t="s">
        <v>9911</v>
      </c>
      <c r="J240" s="1"/>
      <c r="K240" s="1" t="s">
        <v>11337</v>
      </c>
      <c r="L240" s="1" t="s">
        <v>238</v>
      </c>
      <c r="M240" s="1" t="s">
        <v>11575</v>
      </c>
      <c r="N240" s="1" t="s">
        <v>13009</v>
      </c>
      <c r="O240" s="1" t="s">
        <v>238</v>
      </c>
      <c r="P240" s="1" t="s">
        <v>13011</v>
      </c>
      <c r="Q240" s="1" t="s">
        <v>13011</v>
      </c>
      <c r="R240" s="1" t="s">
        <v>13642</v>
      </c>
      <c r="S240" s="1" t="s">
        <v>238</v>
      </c>
      <c r="T240" s="1"/>
      <c r="U240" s="1"/>
      <c r="V240" s="1" t="s">
        <v>13652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6896</v>
      </c>
      <c r="H241" s="1" t="s">
        <v>8496</v>
      </c>
      <c r="I241" s="1" t="s">
        <v>9912</v>
      </c>
      <c r="J241" s="1"/>
      <c r="K241" s="1" t="s">
        <v>11337</v>
      </c>
      <c r="L241" s="1" t="s">
        <v>239</v>
      </c>
      <c r="M241" s="1" t="s">
        <v>11576</v>
      </c>
      <c r="N241" s="1" t="s">
        <v>13009</v>
      </c>
      <c r="O241" s="1" t="s">
        <v>239</v>
      </c>
      <c r="P241" s="1" t="s">
        <v>13011</v>
      </c>
      <c r="Q241" s="1" t="s">
        <v>13011</v>
      </c>
      <c r="R241" s="1" t="s">
        <v>13642</v>
      </c>
      <c r="S241" s="1" t="s">
        <v>239</v>
      </c>
      <c r="T241" s="1"/>
      <c r="U241" s="1"/>
      <c r="V241" s="1" t="s">
        <v>13652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6897</v>
      </c>
      <c r="H242" s="1" t="s">
        <v>8497</v>
      </c>
      <c r="I242" s="1" t="s">
        <v>9913</v>
      </c>
      <c r="J242" s="1"/>
      <c r="K242" s="1" t="s">
        <v>11337</v>
      </c>
      <c r="L242" s="1" t="s">
        <v>240</v>
      </c>
      <c r="M242" s="1" t="s">
        <v>11577</v>
      </c>
      <c r="N242" s="1" t="s">
        <v>13009</v>
      </c>
      <c r="O242" s="1" t="s">
        <v>240</v>
      </c>
      <c r="P242" s="1" t="s">
        <v>13011</v>
      </c>
      <c r="Q242" s="1" t="s">
        <v>13011</v>
      </c>
      <c r="R242" s="1" t="s">
        <v>13642</v>
      </c>
      <c r="S242" s="1" t="s">
        <v>240</v>
      </c>
      <c r="T242" s="1"/>
      <c r="U242" s="1"/>
      <c r="V242" s="1" t="s">
        <v>13652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6898</v>
      </c>
      <c r="H243" s="1" t="s">
        <v>8498</v>
      </c>
      <c r="I243" s="1" t="s">
        <v>9914</v>
      </c>
      <c r="J243" s="1"/>
      <c r="K243" s="1" t="s">
        <v>11337</v>
      </c>
      <c r="L243" s="1" t="s">
        <v>241</v>
      </c>
      <c r="M243" s="1" t="s">
        <v>11578</v>
      </c>
      <c r="N243" s="1" t="s">
        <v>13009</v>
      </c>
      <c r="O243" s="1" t="s">
        <v>241</v>
      </c>
      <c r="P243" s="1" t="s">
        <v>13011</v>
      </c>
      <c r="Q243" s="1" t="s">
        <v>13011</v>
      </c>
      <c r="R243" s="1" t="s">
        <v>13642</v>
      </c>
      <c r="S243" s="1" t="s">
        <v>241</v>
      </c>
      <c r="T243" s="1"/>
      <c r="U243" s="1"/>
      <c r="V243" s="1" t="s">
        <v>13652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6899</v>
      </c>
      <c r="H244" s="1" t="s">
        <v>8499</v>
      </c>
      <c r="I244" s="1" t="s">
        <v>9915</v>
      </c>
      <c r="J244" s="1"/>
      <c r="K244" s="1" t="s">
        <v>11337</v>
      </c>
      <c r="L244" s="1" t="s">
        <v>242</v>
      </c>
      <c r="M244" s="1" t="s">
        <v>11579</v>
      </c>
      <c r="N244" s="1" t="s">
        <v>13009</v>
      </c>
      <c r="O244" s="1" t="s">
        <v>242</v>
      </c>
      <c r="P244" s="1" t="s">
        <v>13011</v>
      </c>
      <c r="Q244" s="1" t="s">
        <v>13011</v>
      </c>
      <c r="R244" s="1" t="s">
        <v>13642</v>
      </c>
      <c r="S244" s="1" t="s">
        <v>242</v>
      </c>
      <c r="T244" s="1"/>
      <c r="U244" s="1"/>
      <c r="V244" s="1" t="s">
        <v>13652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6900</v>
      </c>
      <c r="H245" s="1" t="s">
        <v>8500</v>
      </c>
      <c r="I245" s="1" t="s">
        <v>9916</v>
      </c>
      <c r="J245" s="1"/>
      <c r="K245" s="1" t="s">
        <v>11337</v>
      </c>
      <c r="L245" s="1" t="s">
        <v>243</v>
      </c>
      <c r="M245" s="1" t="s">
        <v>11580</v>
      </c>
      <c r="N245" s="1" t="s">
        <v>13009</v>
      </c>
      <c r="O245" s="1" t="s">
        <v>243</v>
      </c>
      <c r="P245" s="1" t="s">
        <v>13011</v>
      </c>
      <c r="Q245" s="1" t="s">
        <v>13011</v>
      </c>
      <c r="R245" s="1" t="s">
        <v>13642</v>
      </c>
      <c r="S245" s="1" t="s">
        <v>243</v>
      </c>
      <c r="T245" s="1"/>
      <c r="U245" s="1"/>
      <c r="V245" s="1" t="s">
        <v>13652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6901</v>
      </c>
      <c r="H246" s="1" t="s">
        <v>8501</v>
      </c>
      <c r="I246" s="1" t="s">
        <v>9917</v>
      </c>
      <c r="J246" s="1"/>
      <c r="K246" s="1" t="s">
        <v>11337</v>
      </c>
      <c r="L246" s="1" t="s">
        <v>244</v>
      </c>
      <c r="M246" s="1" t="s">
        <v>11581</v>
      </c>
      <c r="N246" s="1" t="s">
        <v>13009</v>
      </c>
      <c r="O246" s="1" t="s">
        <v>244</v>
      </c>
      <c r="P246" s="1" t="s">
        <v>13011</v>
      </c>
      <c r="Q246" s="1" t="s">
        <v>13011</v>
      </c>
      <c r="R246" s="1" t="s">
        <v>13642</v>
      </c>
      <c r="S246" s="1" t="s">
        <v>244</v>
      </c>
      <c r="T246" s="1"/>
      <c r="U246" s="1"/>
      <c r="V246" s="1" t="s">
        <v>13652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6902</v>
      </c>
      <c r="H247" s="1" t="s">
        <v>8501</v>
      </c>
      <c r="I247" s="1" t="s">
        <v>9918</v>
      </c>
      <c r="J247" s="1"/>
      <c r="K247" s="1" t="s">
        <v>11337</v>
      </c>
      <c r="L247" s="1" t="s">
        <v>245</v>
      </c>
      <c r="M247" s="1" t="s">
        <v>11582</v>
      </c>
      <c r="N247" s="1" t="s">
        <v>13009</v>
      </c>
      <c r="O247" s="1" t="s">
        <v>245</v>
      </c>
      <c r="P247" s="1" t="s">
        <v>13011</v>
      </c>
      <c r="Q247" s="1" t="s">
        <v>13011</v>
      </c>
      <c r="R247" s="1" t="s">
        <v>13642</v>
      </c>
      <c r="S247" s="1" t="s">
        <v>245</v>
      </c>
      <c r="T247" s="1"/>
      <c r="U247" s="1"/>
      <c r="V247" s="1" t="s">
        <v>13652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3633</v>
      </c>
      <c r="H248" s="1" t="s">
        <v>8502</v>
      </c>
      <c r="I248" s="1" t="s">
        <v>9919</v>
      </c>
      <c r="J248" s="1"/>
      <c r="K248" s="1" t="s">
        <v>11337</v>
      </c>
      <c r="L248" s="1" t="s">
        <v>246</v>
      </c>
      <c r="M248" s="1" t="s">
        <v>11583</v>
      </c>
      <c r="N248" s="1" t="s">
        <v>13009</v>
      </c>
      <c r="O248" s="1" t="s">
        <v>246</v>
      </c>
      <c r="P248" s="1" t="s">
        <v>13011</v>
      </c>
      <c r="Q248" s="1" t="s">
        <v>13011</v>
      </c>
      <c r="R248" s="1" t="s">
        <v>13642</v>
      </c>
      <c r="S248" s="1" t="s">
        <v>246</v>
      </c>
      <c r="T248" s="1"/>
      <c r="U248" s="1"/>
      <c r="V248" s="1" t="s">
        <v>13652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6903</v>
      </c>
      <c r="H249" s="1" t="s">
        <v>8503</v>
      </c>
      <c r="I249" s="1" t="s">
        <v>9920</v>
      </c>
      <c r="J249" s="1"/>
      <c r="K249" s="1" t="s">
        <v>11337</v>
      </c>
      <c r="L249" s="1" t="s">
        <v>247</v>
      </c>
      <c r="M249" s="1" t="s">
        <v>11584</v>
      </c>
      <c r="N249" s="1" t="s">
        <v>13009</v>
      </c>
      <c r="O249" s="1" t="s">
        <v>247</v>
      </c>
      <c r="P249" s="1" t="s">
        <v>13011</v>
      </c>
      <c r="Q249" s="1" t="s">
        <v>13011</v>
      </c>
      <c r="R249" s="1" t="s">
        <v>13642</v>
      </c>
      <c r="S249" s="1" t="s">
        <v>247</v>
      </c>
      <c r="T249" s="1"/>
      <c r="U249" s="1"/>
      <c r="V249" s="1" t="s">
        <v>13652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6904</v>
      </c>
      <c r="H250" s="1" t="s">
        <v>8504</v>
      </c>
      <c r="I250" s="1" t="s">
        <v>9921</v>
      </c>
      <c r="J250" s="1"/>
      <c r="K250" s="1" t="s">
        <v>11337</v>
      </c>
      <c r="L250" s="1" t="s">
        <v>248</v>
      </c>
      <c r="M250" s="1" t="s">
        <v>11585</v>
      </c>
      <c r="N250" s="1" t="s">
        <v>13009</v>
      </c>
      <c r="O250" s="1" t="s">
        <v>248</v>
      </c>
      <c r="P250" s="1" t="s">
        <v>13011</v>
      </c>
      <c r="Q250" s="1" t="s">
        <v>13011</v>
      </c>
      <c r="R250" s="1" t="s">
        <v>13642</v>
      </c>
      <c r="S250" s="1" t="s">
        <v>248</v>
      </c>
      <c r="T250" s="1"/>
      <c r="U250" s="1"/>
      <c r="V250" s="1" t="s">
        <v>13652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6905</v>
      </c>
      <c r="H251" s="1" t="s">
        <v>8505</v>
      </c>
      <c r="I251" s="1" t="s">
        <v>9922</v>
      </c>
      <c r="J251" s="1"/>
      <c r="K251" s="1" t="s">
        <v>11337</v>
      </c>
      <c r="L251" s="1" t="s">
        <v>249</v>
      </c>
      <c r="M251" s="1" t="s">
        <v>11586</v>
      </c>
      <c r="N251" s="1" t="s">
        <v>13009</v>
      </c>
      <c r="O251" s="1" t="s">
        <v>249</v>
      </c>
      <c r="P251" s="1" t="s">
        <v>13011</v>
      </c>
      <c r="Q251" s="1" t="s">
        <v>13011</v>
      </c>
      <c r="R251" s="1" t="s">
        <v>13642</v>
      </c>
      <c r="S251" s="1" t="s">
        <v>249</v>
      </c>
      <c r="T251" s="1"/>
      <c r="U251" s="1"/>
      <c r="V251" s="1" t="s">
        <v>13652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6906</v>
      </c>
      <c r="H252" s="1" t="s">
        <v>8506</v>
      </c>
      <c r="I252" s="1" t="s">
        <v>9923</v>
      </c>
      <c r="J252" s="1"/>
      <c r="K252" s="1" t="s">
        <v>11337</v>
      </c>
      <c r="L252" s="1" t="s">
        <v>250</v>
      </c>
      <c r="M252" s="1" t="s">
        <v>11587</v>
      </c>
      <c r="N252" s="1" t="s">
        <v>13009</v>
      </c>
      <c r="O252" s="1" t="s">
        <v>250</v>
      </c>
      <c r="P252" s="1" t="s">
        <v>13011</v>
      </c>
      <c r="Q252" s="1" t="s">
        <v>13011</v>
      </c>
      <c r="R252" s="1" t="s">
        <v>13642</v>
      </c>
      <c r="S252" s="1" t="s">
        <v>250</v>
      </c>
      <c r="T252" s="1"/>
      <c r="U252" s="1"/>
      <c r="V252" s="1" t="s">
        <v>13652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6907</v>
      </c>
      <c r="H253" s="1" t="s">
        <v>8507</v>
      </c>
      <c r="I253" s="1" t="s">
        <v>9924</v>
      </c>
      <c r="J253" s="1"/>
      <c r="K253" s="1" t="s">
        <v>11337</v>
      </c>
      <c r="L253" s="1" t="s">
        <v>251</v>
      </c>
      <c r="M253" s="1" t="s">
        <v>11588</v>
      </c>
      <c r="N253" s="1" t="s">
        <v>13009</v>
      </c>
      <c r="O253" s="1" t="s">
        <v>251</v>
      </c>
      <c r="P253" s="1" t="s">
        <v>13011</v>
      </c>
      <c r="Q253" s="1" t="s">
        <v>13011</v>
      </c>
      <c r="R253" s="1" t="s">
        <v>13642</v>
      </c>
      <c r="S253" s="1" t="s">
        <v>251</v>
      </c>
      <c r="T253" s="1"/>
      <c r="U253" s="1"/>
      <c r="V253" s="1" t="s">
        <v>13652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3639</v>
      </c>
      <c r="H254" s="1" t="s">
        <v>8508</v>
      </c>
      <c r="I254" s="1" t="s">
        <v>9925</v>
      </c>
      <c r="J254" s="1"/>
      <c r="K254" s="1" t="s">
        <v>11337</v>
      </c>
      <c r="L254" s="1" t="s">
        <v>252</v>
      </c>
      <c r="M254" s="1" t="s">
        <v>11589</v>
      </c>
      <c r="N254" s="1" t="s">
        <v>13009</v>
      </c>
      <c r="O254" s="1" t="s">
        <v>252</v>
      </c>
      <c r="P254" s="1" t="s">
        <v>13011</v>
      </c>
      <c r="Q254" s="1" t="s">
        <v>13011</v>
      </c>
      <c r="R254" s="1" t="s">
        <v>13642</v>
      </c>
      <c r="S254" s="1" t="s">
        <v>252</v>
      </c>
      <c r="T254" s="1"/>
      <c r="U254" s="1"/>
      <c r="V254" s="1" t="s">
        <v>13652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6908</v>
      </c>
      <c r="H255" s="1" t="s">
        <v>8509</v>
      </c>
      <c r="I255" s="1" t="s">
        <v>9926</v>
      </c>
      <c r="J255" s="1"/>
      <c r="K255" s="1" t="s">
        <v>11337</v>
      </c>
      <c r="L255" s="1" t="s">
        <v>253</v>
      </c>
      <c r="M255" s="1" t="s">
        <v>11590</v>
      </c>
      <c r="N255" s="1" t="s">
        <v>13009</v>
      </c>
      <c r="O255" s="1" t="s">
        <v>253</v>
      </c>
      <c r="P255" s="1" t="s">
        <v>13011</v>
      </c>
      <c r="Q255" s="1" t="s">
        <v>13011</v>
      </c>
      <c r="R255" s="1" t="s">
        <v>13642</v>
      </c>
      <c r="S255" s="1" t="s">
        <v>253</v>
      </c>
      <c r="T255" s="1"/>
      <c r="U255" s="1"/>
      <c r="V255" s="1" t="s">
        <v>13652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6909</v>
      </c>
      <c r="H256" s="1" t="s">
        <v>8510</v>
      </c>
      <c r="I256" s="1" t="s">
        <v>9927</v>
      </c>
      <c r="J256" s="1"/>
      <c r="K256" s="1" t="s">
        <v>11337</v>
      </c>
      <c r="L256" s="1" t="s">
        <v>254</v>
      </c>
      <c r="M256" s="1" t="s">
        <v>11591</v>
      </c>
      <c r="N256" s="1" t="s">
        <v>13009</v>
      </c>
      <c r="O256" s="1" t="s">
        <v>254</v>
      </c>
      <c r="P256" s="1" t="s">
        <v>13011</v>
      </c>
      <c r="Q256" s="1" t="s">
        <v>13011</v>
      </c>
      <c r="R256" s="1" t="s">
        <v>13642</v>
      </c>
      <c r="S256" s="1" t="s">
        <v>254</v>
      </c>
      <c r="T256" s="1"/>
      <c r="U256" s="1"/>
      <c r="V256" s="1" t="s">
        <v>13652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6910</v>
      </c>
      <c r="H257" s="1" t="s">
        <v>8511</v>
      </c>
      <c r="I257" s="1" t="s">
        <v>9928</v>
      </c>
      <c r="J257" s="1"/>
      <c r="K257" s="1" t="s">
        <v>11337</v>
      </c>
      <c r="L257" s="1" t="s">
        <v>255</v>
      </c>
      <c r="M257" s="1" t="s">
        <v>11592</v>
      </c>
      <c r="N257" s="1" t="s">
        <v>13009</v>
      </c>
      <c r="O257" s="1" t="s">
        <v>255</v>
      </c>
      <c r="P257" s="1" t="s">
        <v>13011</v>
      </c>
      <c r="Q257" s="1" t="s">
        <v>13011</v>
      </c>
      <c r="R257" s="1" t="s">
        <v>13642</v>
      </c>
      <c r="S257" s="1" t="s">
        <v>255</v>
      </c>
      <c r="T257" s="1"/>
      <c r="U257" s="1"/>
      <c r="V257" s="1" t="s">
        <v>13652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6911</v>
      </c>
      <c r="H258" s="1" t="s">
        <v>8512</v>
      </c>
      <c r="I258" s="1" t="s">
        <v>9929</v>
      </c>
      <c r="J258" s="1"/>
      <c r="K258" s="1" t="s">
        <v>11337</v>
      </c>
      <c r="L258" s="1" t="s">
        <v>256</v>
      </c>
      <c r="M258" s="1" t="s">
        <v>11593</v>
      </c>
      <c r="N258" s="1" t="s">
        <v>13009</v>
      </c>
      <c r="O258" s="1" t="s">
        <v>256</v>
      </c>
      <c r="P258" s="1" t="s">
        <v>13011</v>
      </c>
      <c r="Q258" s="1" t="s">
        <v>13011</v>
      </c>
      <c r="R258" s="1" t="s">
        <v>13642</v>
      </c>
      <c r="S258" s="1" t="s">
        <v>256</v>
      </c>
      <c r="T258" s="1"/>
      <c r="U258" s="1"/>
      <c r="V258" s="1" t="s">
        <v>13652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6912</v>
      </c>
      <c r="H259" s="1" t="s">
        <v>8511</v>
      </c>
      <c r="I259" s="1" t="s">
        <v>9930</v>
      </c>
      <c r="J259" s="1"/>
      <c r="K259" s="1" t="s">
        <v>11337</v>
      </c>
      <c r="L259" s="1" t="s">
        <v>257</v>
      </c>
      <c r="M259" s="1" t="s">
        <v>11594</v>
      </c>
      <c r="N259" s="1" t="s">
        <v>13009</v>
      </c>
      <c r="O259" s="1" t="s">
        <v>257</v>
      </c>
      <c r="P259" s="1" t="s">
        <v>13011</v>
      </c>
      <c r="Q259" s="1" t="s">
        <v>13011</v>
      </c>
      <c r="R259" s="1" t="s">
        <v>13642</v>
      </c>
      <c r="S259" s="1" t="s">
        <v>257</v>
      </c>
      <c r="T259" s="1"/>
      <c r="U259" s="1"/>
      <c r="V259" s="1" t="s">
        <v>13652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6913</v>
      </c>
      <c r="H260" s="1" t="s">
        <v>8513</v>
      </c>
      <c r="I260" s="1" t="s">
        <v>9931</v>
      </c>
      <c r="J260" s="1"/>
      <c r="K260" s="1" t="s">
        <v>11337</v>
      </c>
      <c r="L260" s="1" t="s">
        <v>258</v>
      </c>
      <c r="M260" s="1" t="s">
        <v>11595</v>
      </c>
      <c r="N260" s="1" t="s">
        <v>13009</v>
      </c>
      <c r="O260" s="1" t="s">
        <v>258</v>
      </c>
      <c r="P260" s="1" t="s">
        <v>13011</v>
      </c>
      <c r="Q260" s="1" t="s">
        <v>13011</v>
      </c>
      <c r="R260" s="1" t="s">
        <v>13642</v>
      </c>
      <c r="S260" s="1" t="s">
        <v>258</v>
      </c>
      <c r="T260" s="1"/>
      <c r="U260" s="1"/>
      <c r="V260" s="1" t="s">
        <v>13652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6914</v>
      </c>
      <c r="H261" s="1" t="s">
        <v>8514</v>
      </c>
      <c r="I261" s="1" t="s">
        <v>9932</v>
      </c>
      <c r="J261" s="1"/>
      <c r="K261" s="1" t="s">
        <v>11337</v>
      </c>
      <c r="L261" s="1" t="s">
        <v>259</v>
      </c>
      <c r="M261" s="1" t="s">
        <v>11596</v>
      </c>
      <c r="N261" s="1" t="s">
        <v>13009</v>
      </c>
      <c r="O261" s="1" t="s">
        <v>259</v>
      </c>
      <c r="P261" s="1" t="s">
        <v>13011</v>
      </c>
      <c r="Q261" s="1" t="s">
        <v>13011</v>
      </c>
      <c r="R261" s="1" t="s">
        <v>13642</v>
      </c>
      <c r="S261" s="1" t="s">
        <v>259</v>
      </c>
      <c r="T261" s="1"/>
      <c r="U261" s="1"/>
      <c r="V261" s="1" t="s">
        <v>13652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6915</v>
      </c>
      <c r="H262" s="1" t="s">
        <v>8515</v>
      </c>
      <c r="I262" s="1" t="s">
        <v>9933</v>
      </c>
      <c r="J262" s="1"/>
      <c r="K262" s="1" t="s">
        <v>11337</v>
      </c>
      <c r="L262" s="1" t="s">
        <v>260</v>
      </c>
      <c r="M262" s="1" t="s">
        <v>11597</v>
      </c>
      <c r="N262" s="1" t="s">
        <v>13009</v>
      </c>
      <c r="O262" s="1" t="s">
        <v>260</v>
      </c>
      <c r="P262" s="1" t="s">
        <v>13011</v>
      </c>
      <c r="Q262" s="1" t="s">
        <v>13011</v>
      </c>
      <c r="R262" s="1" t="s">
        <v>13642</v>
      </c>
      <c r="S262" s="1" t="s">
        <v>260</v>
      </c>
      <c r="T262" s="1"/>
      <c r="U262" s="1"/>
      <c r="V262" s="1" t="s">
        <v>13652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6916</v>
      </c>
      <c r="H263" s="1" t="s">
        <v>8516</v>
      </c>
      <c r="I263" s="1" t="s">
        <v>9934</v>
      </c>
      <c r="J263" s="1"/>
      <c r="K263" s="1" t="s">
        <v>11337</v>
      </c>
      <c r="L263" s="1" t="s">
        <v>261</v>
      </c>
      <c r="M263" s="1" t="s">
        <v>11598</v>
      </c>
      <c r="N263" s="1" t="s">
        <v>13009</v>
      </c>
      <c r="O263" s="1" t="s">
        <v>261</v>
      </c>
      <c r="P263" s="1" t="s">
        <v>13011</v>
      </c>
      <c r="Q263" s="1" t="s">
        <v>13011</v>
      </c>
      <c r="R263" s="1" t="s">
        <v>13642</v>
      </c>
      <c r="S263" s="1" t="s">
        <v>261</v>
      </c>
      <c r="T263" s="1"/>
      <c r="U263" s="1"/>
      <c r="V263" s="1" t="s">
        <v>13652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6917</v>
      </c>
      <c r="H264" s="1" t="s">
        <v>8517</v>
      </c>
      <c r="I264" s="1" t="s">
        <v>9935</v>
      </c>
      <c r="J264" s="1"/>
      <c r="K264" s="1" t="s">
        <v>11337</v>
      </c>
      <c r="L264" s="1" t="s">
        <v>262</v>
      </c>
      <c r="M264" s="1" t="s">
        <v>11599</v>
      </c>
      <c r="N264" s="1" t="s">
        <v>13009</v>
      </c>
      <c r="O264" s="1" t="s">
        <v>262</v>
      </c>
      <c r="P264" s="1" t="s">
        <v>13011</v>
      </c>
      <c r="Q264" s="1" t="s">
        <v>13011</v>
      </c>
      <c r="R264" s="1" t="s">
        <v>13642</v>
      </c>
      <c r="S264" s="1" t="s">
        <v>262</v>
      </c>
      <c r="T264" s="1"/>
      <c r="U264" s="1"/>
      <c r="V264" s="1" t="s">
        <v>13652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6918</v>
      </c>
      <c r="H265" s="1" t="s">
        <v>8518</v>
      </c>
      <c r="I265" s="1" t="s">
        <v>9936</v>
      </c>
      <c r="J265" s="1"/>
      <c r="K265" s="1" t="s">
        <v>11337</v>
      </c>
      <c r="L265" s="1" t="s">
        <v>263</v>
      </c>
      <c r="M265" s="1" t="s">
        <v>11600</v>
      </c>
      <c r="N265" s="1" t="s">
        <v>13009</v>
      </c>
      <c r="O265" s="1" t="s">
        <v>263</v>
      </c>
      <c r="P265" s="1" t="s">
        <v>13011</v>
      </c>
      <c r="Q265" s="1" t="s">
        <v>13011</v>
      </c>
      <c r="R265" s="1" t="s">
        <v>13642</v>
      </c>
      <c r="S265" s="1" t="s">
        <v>263</v>
      </c>
      <c r="T265" s="1"/>
      <c r="U265" s="1"/>
      <c r="V265" s="1" t="s">
        <v>13652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6919</v>
      </c>
      <c r="H266" s="1" t="s">
        <v>8519</v>
      </c>
      <c r="I266" s="1" t="s">
        <v>9937</v>
      </c>
      <c r="J266" s="1"/>
      <c r="K266" s="1" t="s">
        <v>11337</v>
      </c>
      <c r="L266" s="1" t="s">
        <v>264</v>
      </c>
      <c r="M266" s="1" t="s">
        <v>11601</v>
      </c>
      <c r="N266" s="1" t="s">
        <v>13009</v>
      </c>
      <c r="O266" s="1" t="s">
        <v>264</v>
      </c>
      <c r="P266" s="1" t="s">
        <v>13011</v>
      </c>
      <c r="Q266" s="1" t="s">
        <v>13011</v>
      </c>
      <c r="R266" s="1" t="s">
        <v>13642</v>
      </c>
      <c r="S266" s="1" t="s">
        <v>264</v>
      </c>
      <c r="T266" s="1"/>
      <c r="U266" s="1"/>
      <c r="V266" s="1" t="s">
        <v>13652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6920</v>
      </c>
      <c r="H267" s="1" t="s">
        <v>8520</v>
      </c>
      <c r="I267" s="1" t="s">
        <v>9938</v>
      </c>
      <c r="J267" s="1"/>
      <c r="K267" s="1" t="s">
        <v>11337</v>
      </c>
      <c r="L267" s="1" t="s">
        <v>265</v>
      </c>
      <c r="M267" s="1" t="s">
        <v>11602</v>
      </c>
      <c r="N267" s="1" t="s">
        <v>13009</v>
      </c>
      <c r="O267" s="1" t="s">
        <v>265</v>
      </c>
      <c r="P267" s="1" t="s">
        <v>13011</v>
      </c>
      <c r="Q267" s="1" t="s">
        <v>13011</v>
      </c>
      <c r="R267" s="1" t="s">
        <v>13642</v>
      </c>
      <c r="S267" s="1" t="s">
        <v>265</v>
      </c>
      <c r="T267" s="1"/>
      <c r="U267" s="1"/>
      <c r="V267" s="1" t="s">
        <v>13652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6921</v>
      </c>
      <c r="H268" s="1" t="s">
        <v>8521</v>
      </c>
      <c r="I268" s="1" t="s">
        <v>9939</v>
      </c>
      <c r="J268" s="1"/>
      <c r="K268" s="1" t="s">
        <v>11337</v>
      </c>
      <c r="L268" s="1" t="s">
        <v>266</v>
      </c>
      <c r="M268" s="1" t="s">
        <v>11603</v>
      </c>
      <c r="N268" s="1" t="s">
        <v>13009</v>
      </c>
      <c r="O268" s="1" t="s">
        <v>266</v>
      </c>
      <c r="P268" s="1" t="s">
        <v>13011</v>
      </c>
      <c r="Q268" s="1" t="s">
        <v>13011</v>
      </c>
      <c r="R268" s="1" t="s">
        <v>13642</v>
      </c>
      <c r="S268" s="1" t="s">
        <v>266</v>
      </c>
      <c r="T268" s="1"/>
      <c r="U268" s="1"/>
      <c r="V268" s="1" t="s">
        <v>13652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6922</v>
      </c>
      <c r="H269" s="1" t="s">
        <v>8522</v>
      </c>
      <c r="I269" s="1" t="s">
        <v>9940</v>
      </c>
      <c r="J269" s="1"/>
      <c r="K269" s="1" t="s">
        <v>11337</v>
      </c>
      <c r="L269" s="1" t="s">
        <v>267</v>
      </c>
      <c r="M269" s="1" t="s">
        <v>11604</v>
      </c>
      <c r="N269" s="1" t="s">
        <v>13009</v>
      </c>
      <c r="O269" s="1" t="s">
        <v>267</v>
      </c>
      <c r="P269" s="1" t="s">
        <v>13011</v>
      </c>
      <c r="Q269" s="1" t="s">
        <v>13011</v>
      </c>
      <c r="R269" s="1" t="s">
        <v>13642</v>
      </c>
      <c r="S269" s="1" t="s">
        <v>267</v>
      </c>
      <c r="T269" s="1"/>
      <c r="U269" s="1"/>
      <c r="V269" s="1" t="s">
        <v>13652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6923</v>
      </c>
      <c r="H270" s="1" t="s">
        <v>8523</v>
      </c>
      <c r="I270" s="1" t="s">
        <v>9941</v>
      </c>
      <c r="J270" s="1"/>
      <c r="K270" s="1" t="s">
        <v>11337</v>
      </c>
      <c r="L270" s="1" t="s">
        <v>268</v>
      </c>
      <c r="M270" s="1" t="s">
        <v>11605</v>
      </c>
      <c r="N270" s="1" t="s">
        <v>13009</v>
      </c>
      <c r="O270" s="1" t="s">
        <v>268</v>
      </c>
      <c r="P270" s="1" t="s">
        <v>13011</v>
      </c>
      <c r="Q270" s="1" t="s">
        <v>13011</v>
      </c>
      <c r="R270" s="1" t="s">
        <v>13642</v>
      </c>
      <c r="S270" s="1" t="s">
        <v>268</v>
      </c>
      <c r="T270" s="1"/>
      <c r="U270" s="1"/>
      <c r="V270" s="1" t="s">
        <v>13652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6924</v>
      </c>
      <c r="H271" s="1" t="s">
        <v>8524</v>
      </c>
      <c r="I271" s="1" t="s">
        <v>9942</v>
      </c>
      <c r="J271" s="1"/>
      <c r="K271" s="1" t="s">
        <v>11337</v>
      </c>
      <c r="L271" s="1" t="s">
        <v>269</v>
      </c>
      <c r="M271" s="1" t="s">
        <v>11606</v>
      </c>
      <c r="N271" s="1" t="s">
        <v>13009</v>
      </c>
      <c r="O271" s="1" t="s">
        <v>269</v>
      </c>
      <c r="P271" s="1" t="s">
        <v>13011</v>
      </c>
      <c r="Q271" s="1" t="s">
        <v>13011</v>
      </c>
      <c r="R271" s="1" t="s">
        <v>13642</v>
      </c>
      <c r="S271" s="1" t="s">
        <v>269</v>
      </c>
      <c r="T271" s="1"/>
      <c r="U271" s="1"/>
      <c r="V271" s="1" t="s">
        <v>13652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6925</v>
      </c>
      <c r="H272" s="1" t="s">
        <v>8525</v>
      </c>
      <c r="I272" s="1" t="s">
        <v>9943</v>
      </c>
      <c r="J272" s="1"/>
      <c r="K272" s="1" t="s">
        <v>11337</v>
      </c>
      <c r="L272" s="1" t="s">
        <v>270</v>
      </c>
      <c r="M272" s="1" t="s">
        <v>11607</v>
      </c>
      <c r="N272" s="1" t="s">
        <v>13009</v>
      </c>
      <c r="O272" s="1" t="s">
        <v>270</v>
      </c>
      <c r="P272" s="1" t="s">
        <v>13011</v>
      </c>
      <c r="Q272" s="1" t="s">
        <v>13011</v>
      </c>
      <c r="R272" s="1" t="s">
        <v>13642</v>
      </c>
      <c r="S272" s="1" t="s">
        <v>270</v>
      </c>
      <c r="T272" s="1"/>
      <c r="U272" s="1"/>
      <c r="V272" s="1" t="s">
        <v>13652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6926</v>
      </c>
      <c r="H273" s="1" t="s">
        <v>8526</v>
      </c>
      <c r="I273" s="1" t="s">
        <v>9944</v>
      </c>
      <c r="J273" s="1"/>
      <c r="K273" s="1" t="s">
        <v>11337</v>
      </c>
      <c r="L273" s="1" t="s">
        <v>271</v>
      </c>
      <c r="M273" s="1" t="s">
        <v>11608</v>
      </c>
      <c r="N273" s="1" t="s">
        <v>13009</v>
      </c>
      <c r="O273" s="1" t="s">
        <v>271</v>
      </c>
      <c r="P273" s="1" t="s">
        <v>13011</v>
      </c>
      <c r="Q273" s="1" t="s">
        <v>13011</v>
      </c>
      <c r="R273" s="1" t="s">
        <v>13642</v>
      </c>
      <c r="S273" s="1" t="s">
        <v>271</v>
      </c>
      <c r="T273" s="1"/>
      <c r="U273" s="1"/>
      <c r="V273" s="1" t="s">
        <v>13652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6927</v>
      </c>
      <c r="H274" s="1" t="s">
        <v>8527</v>
      </c>
      <c r="I274" s="1" t="s">
        <v>9945</v>
      </c>
      <c r="J274" s="1"/>
      <c r="K274" s="1" t="s">
        <v>11337</v>
      </c>
      <c r="L274" s="1" t="s">
        <v>272</v>
      </c>
      <c r="M274" s="1" t="s">
        <v>11609</v>
      </c>
      <c r="N274" s="1" t="s">
        <v>13009</v>
      </c>
      <c r="O274" s="1" t="s">
        <v>272</v>
      </c>
      <c r="P274" s="1" t="s">
        <v>13011</v>
      </c>
      <c r="Q274" s="1" t="s">
        <v>13011</v>
      </c>
      <c r="R274" s="1" t="s">
        <v>13642</v>
      </c>
      <c r="S274" s="1" t="s">
        <v>272</v>
      </c>
      <c r="T274" s="1"/>
      <c r="U274" s="1"/>
      <c r="V274" s="1" t="s">
        <v>13652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6928</v>
      </c>
      <c r="H275" s="1" t="s">
        <v>8528</v>
      </c>
      <c r="I275" s="1" t="s">
        <v>9946</v>
      </c>
      <c r="J275" s="1"/>
      <c r="K275" s="1" t="s">
        <v>11337</v>
      </c>
      <c r="L275" s="1" t="s">
        <v>273</v>
      </c>
      <c r="M275" s="1" t="s">
        <v>11610</v>
      </c>
      <c r="N275" s="1" t="s">
        <v>13009</v>
      </c>
      <c r="O275" s="1" t="s">
        <v>273</v>
      </c>
      <c r="P275" s="1" t="s">
        <v>13011</v>
      </c>
      <c r="Q275" s="1" t="s">
        <v>13011</v>
      </c>
      <c r="R275" s="1" t="s">
        <v>13642</v>
      </c>
      <c r="S275" s="1" t="s">
        <v>273</v>
      </c>
      <c r="T275" s="1"/>
      <c r="U275" s="1"/>
      <c r="V275" s="1" t="s">
        <v>13652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6929</v>
      </c>
      <c r="H276" s="1" t="s">
        <v>8529</v>
      </c>
      <c r="I276" s="1" t="s">
        <v>9947</v>
      </c>
      <c r="J276" s="1"/>
      <c r="K276" s="1" t="s">
        <v>11337</v>
      </c>
      <c r="L276" s="1" t="s">
        <v>274</v>
      </c>
      <c r="M276" s="1" t="s">
        <v>11611</v>
      </c>
      <c r="N276" s="1" t="s">
        <v>13009</v>
      </c>
      <c r="O276" s="1" t="s">
        <v>274</v>
      </c>
      <c r="P276" s="1" t="s">
        <v>13011</v>
      </c>
      <c r="Q276" s="1" t="s">
        <v>13011</v>
      </c>
      <c r="R276" s="1" t="s">
        <v>13642</v>
      </c>
      <c r="S276" s="1" t="s">
        <v>274</v>
      </c>
      <c r="T276" s="1"/>
      <c r="U276" s="1"/>
      <c r="V276" s="1" t="s">
        <v>13652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6930</v>
      </c>
      <c r="H277" s="1" t="s">
        <v>8530</v>
      </c>
      <c r="I277" s="1" t="s">
        <v>9948</v>
      </c>
      <c r="J277" s="1"/>
      <c r="K277" s="1" t="s">
        <v>11337</v>
      </c>
      <c r="L277" s="1" t="s">
        <v>275</v>
      </c>
      <c r="M277" s="1" t="s">
        <v>11612</v>
      </c>
      <c r="N277" s="1" t="s">
        <v>13009</v>
      </c>
      <c r="O277" s="1" t="s">
        <v>275</v>
      </c>
      <c r="P277" s="1" t="s">
        <v>13011</v>
      </c>
      <c r="Q277" s="1" t="s">
        <v>13011</v>
      </c>
      <c r="R277" s="1" t="s">
        <v>13642</v>
      </c>
      <c r="S277" s="1" t="s">
        <v>275</v>
      </c>
      <c r="T277" s="1"/>
      <c r="U277" s="1"/>
      <c r="V277" s="1" t="s">
        <v>13652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6931</v>
      </c>
      <c r="H278" s="1" t="s">
        <v>8530</v>
      </c>
      <c r="I278" s="1" t="s">
        <v>9949</v>
      </c>
      <c r="J278" s="1"/>
      <c r="K278" s="1" t="s">
        <v>11337</v>
      </c>
      <c r="L278" s="1" t="s">
        <v>276</v>
      </c>
      <c r="M278" s="1" t="s">
        <v>11613</v>
      </c>
      <c r="N278" s="1" t="s">
        <v>13009</v>
      </c>
      <c r="O278" s="1" t="s">
        <v>276</v>
      </c>
      <c r="P278" s="1" t="s">
        <v>13011</v>
      </c>
      <c r="Q278" s="1" t="s">
        <v>13011</v>
      </c>
      <c r="R278" s="1" t="s">
        <v>13642</v>
      </c>
      <c r="S278" s="1" t="s">
        <v>276</v>
      </c>
      <c r="T278" s="1"/>
      <c r="U278" s="1"/>
      <c r="V278" s="1" t="s">
        <v>13652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6932</v>
      </c>
      <c r="H279" s="1" t="s">
        <v>8531</v>
      </c>
      <c r="I279" s="1" t="s">
        <v>9950</v>
      </c>
      <c r="J279" s="1"/>
      <c r="K279" s="1" t="s">
        <v>11337</v>
      </c>
      <c r="L279" s="1" t="s">
        <v>277</v>
      </c>
      <c r="M279" s="1" t="s">
        <v>11614</v>
      </c>
      <c r="N279" s="1" t="s">
        <v>13009</v>
      </c>
      <c r="O279" s="1" t="s">
        <v>277</v>
      </c>
      <c r="P279" s="1" t="s">
        <v>13011</v>
      </c>
      <c r="Q279" s="1" t="s">
        <v>13011</v>
      </c>
      <c r="R279" s="1" t="s">
        <v>13642</v>
      </c>
      <c r="S279" s="1" t="s">
        <v>277</v>
      </c>
      <c r="T279" s="1"/>
      <c r="U279" s="1"/>
      <c r="V279" s="1" t="s">
        <v>13652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6933</v>
      </c>
      <c r="H280" s="1" t="s">
        <v>8532</v>
      </c>
      <c r="I280" s="1" t="s">
        <v>9951</v>
      </c>
      <c r="J280" s="1"/>
      <c r="K280" s="1" t="s">
        <v>11337</v>
      </c>
      <c r="L280" s="1" t="s">
        <v>278</v>
      </c>
      <c r="M280" s="1" t="s">
        <v>11615</v>
      </c>
      <c r="N280" s="1" t="s">
        <v>13009</v>
      </c>
      <c r="O280" s="1" t="s">
        <v>278</v>
      </c>
      <c r="P280" s="1" t="s">
        <v>13011</v>
      </c>
      <c r="Q280" s="1" t="s">
        <v>13011</v>
      </c>
      <c r="R280" s="1" t="s">
        <v>13642</v>
      </c>
      <c r="S280" s="1" t="s">
        <v>278</v>
      </c>
      <c r="T280" s="1"/>
      <c r="U280" s="1"/>
      <c r="V280" s="1" t="s">
        <v>13652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6934</v>
      </c>
      <c r="H281" s="1" t="s">
        <v>8533</v>
      </c>
      <c r="I281" s="1" t="s">
        <v>9952</v>
      </c>
      <c r="J281" s="1"/>
      <c r="K281" s="1" t="s">
        <v>11337</v>
      </c>
      <c r="L281" s="1" t="s">
        <v>279</v>
      </c>
      <c r="M281" s="1" t="s">
        <v>11616</v>
      </c>
      <c r="N281" s="1" t="s">
        <v>13009</v>
      </c>
      <c r="O281" s="1" t="s">
        <v>279</v>
      </c>
      <c r="P281" s="1" t="s">
        <v>13011</v>
      </c>
      <c r="Q281" s="1" t="s">
        <v>13011</v>
      </c>
      <c r="R281" s="1" t="s">
        <v>13642</v>
      </c>
      <c r="S281" s="1" t="s">
        <v>279</v>
      </c>
      <c r="T281" s="1"/>
      <c r="U281" s="1"/>
      <c r="V281" s="1" t="s">
        <v>13652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6935</v>
      </c>
      <c r="H282" s="1" t="s">
        <v>8534</v>
      </c>
      <c r="I282" s="1" t="s">
        <v>9953</v>
      </c>
      <c r="J282" s="1"/>
      <c r="K282" s="1" t="s">
        <v>11337</v>
      </c>
      <c r="L282" s="1" t="s">
        <v>280</v>
      </c>
      <c r="M282" s="1" t="s">
        <v>11617</v>
      </c>
      <c r="N282" s="1" t="s">
        <v>13009</v>
      </c>
      <c r="O282" s="1" t="s">
        <v>280</v>
      </c>
      <c r="P282" s="1" t="s">
        <v>13011</v>
      </c>
      <c r="Q282" s="1" t="s">
        <v>13011</v>
      </c>
      <c r="R282" s="1" t="s">
        <v>13642</v>
      </c>
      <c r="S282" s="1" t="s">
        <v>280</v>
      </c>
      <c r="T282" s="1"/>
      <c r="U282" s="1"/>
      <c r="V282" s="1" t="s">
        <v>13652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6936</v>
      </c>
      <c r="H283" s="1" t="s">
        <v>8535</v>
      </c>
      <c r="I283" s="1" t="s">
        <v>9954</v>
      </c>
      <c r="J283" s="1"/>
      <c r="K283" s="1" t="s">
        <v>11337</v>
      </c>
      <c r="L283" s="1" t="s">
        <v>281</v>
      </c>
      <c r="M283" s="1" t="s">
        <v>11618</v>
      </c>
      <c r="N283" s="1" t="s">
        <v>13009</v>
      </c>
      <c r="O283" s="1" t="s">
        <v>281</v>
      </c>
      <c r="P283" s="1" t="s">
        <v>13011</v>
      </c>
      <c r="Q283" s="1" t="s">
        <v>13011</v>
      </c>
      <c r="R283" s="1" t="s">
        <v>13642</v>
      </c>
      <c r="S283" s="1" t="s">
        <v>281</v>
      </c>
      <c r="T283" s="1"/>
      <c r="U283" s="1"/>
      <c r="V283" s="1" t="s">
        <v>13652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6937</v>
      </c>
      <c r="H284" s="1" t="s">
        <v>8536</v>
      </c>
      <c r="I284" s="1" t="s">
        <v>9955</v>
      </c>
      <c r="J284" s="1"/>
      <c r="K284" s="1" t="s">
        <v>11337</v>
      </c>
      <c r="L284" s="1" t="s">
        <v>282</v>
      </c>
      <c r="M284" s="1" t="s">
        <v>11619</v>
      </c>
      <c r="N284" s="1" t="s">
        <v>13009</v>
      </c>
      <c r="O284" s="1" t="s">
        <v>282</v>
      </c>
      <c r="P284" s="1" t="s">
        <v>13011</v>
      </c>
      <c r="Q284" s="1" t="s">
        <v>13011</v>
      </c>
      <c r="R284" s="1" t="s">
        <v>13642</v>
      </c>
      <c r="S284" s="1" t="s">
        <v>282</v>
      </c>
      <c r="T284" s="1"/>
      <c r="U284" s="1"/>
      <c r="V284" s="1" t="s">
        <v>13652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6938</v>
      </c>
      <c r="H285" s="1" t="s">
        <v>8537</v>
      </c>
      <c r="I285" s="1" t="s">
        <v>9956</v>
      </c>
      <c r="J285" s="1"/>
      <c r="K285" s="1" t="s">
        <v>11337</v>
      </c>
      <c r="L285" s="1" t="s">
        <v>283</v>
      </c>
      <c r="M285" s="1" t="s">
        <v>11620</v>
      </c>
      <c r="N285" s="1" t="s">
        <v>13009</v>
      </c>
      <c r="O285" s="1" t="s">
        <v>283</v>
      </c>
      <c r="P285" s="1" t="s">
        <v>13011</v>
      </c>
      <c r="Q285" s="1" t="s">
        <v>13011</v>
      </c>
      <c r="R285" s="1" t="s">
        <v>13642</v>
      </c>
      <c r="S285" s="1" t="s">
        <v>283</v>
      </c>
      <c r="T285" s="1"/>
      <c r="U285" s="1"/>
      <c r="V285" s="1" t="s">
        <v>13652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6939</v>
      </c>
      <c r="H286" s="1" t="s">
        <v>8538</v>
      </c>
      <c r="I286" s="1" t="s">
        <v>9957</v>
      </c>
      <c r="J286" s="1"/>
      <c r="K286" s="1" t="s">
        <v>11337</v>
      </c>
      <c r="L286" s="1" t="s">
        <v>284</v>
      </c>
      <c r="M286" s="1" t="s">
        <v>11621</v>
      </c>
      <c r="N286" s="1" t="s">
        <v>13009</v>
      </c>
      <c r="O286" s="1" t="s">
        <v>284</v>
      </c>
      <c r="P286" s="1" t="s">
        <v>13011</v>
      </c>
      <c r="Q286" s="1" t="s">
        <v>13011</v>
      </c>
      <c r="R286" s="1" t="s">
        <v>13642</v>
      </c>
      <c r="S286" s="1" t="s">
        <v>284</v>
      </c>
      <c r="T286" s="1"/>
      <c r="U286" s="1"/>
      <c r="V286" s="1" t="s">
        <v>13652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6940</v>
      </c>
      <c r="H287" s="1" t="s">
        <v>8539</v>
      </c>
      <c r="I287" s="1" t="s">
        <v>9958</v>
      </c>
      <c r="J287" s="1"/>
      <c r="K287" s="1" t="s">
        <v>11337</v>
      </c>
      <c r="L287" s="1" t="s">
        <v>285</v>
      </c>
      <c r="M287" s="1" t="s">
        <v>11622</v>
      </c>
      <c r="N287" s="1" t="s">
        <v>13009</v>
      </c>
      <c r="O287" s="1" t="s">
        <v>285</v>
      </c>
      <c r="P287" s="1" t="s">
        <v>13011</v>
      </c>
      <c r="Q287" s="1" t="s">
        <v>13011</v>
      </c>
      <c r="R287" s="1" t="s">
        <v>13642</v>
      </c>
      <c r="S287" s="1" t="s">
        <v>285</v>
      </c>
      <c r="T287" s="1"/>
      <c r="U287" s="1"/>
      <c r="V287" s="1" t="s">
        <v>13652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3673</v>
      </c>
      <c r="H288" s="1" t="s">
        <v>8540</v>
      </c>
      <c r="I288" s="1" t="s">
        <v>9959</v>
      </c>
      <c r="J288" s="1"/>
      <c r="K288" s="1" t="s">
        <v>11337</v>
      </c>
      <c r="L288" s="1" t="s">
        <v>286</v>
      </c>
      <c r="M288" s="1" t="s">
        <v>11623</v>
      </c>
      <c r="N288" s="1" t="s">
        <v>13009</v>
      </c>
      <c r="O288" s="1" t="s">
        <v>286</v>
      </c>
      <c r="P288" s="1" t="s">
        <v>13011</v>
      </c>
      <c r="Q288" s="1" t="s">
        <v>13011</v>
      </c>
      <c r="R288" s="1" t="s">
        <v>13642</v>
      </c>
      <c r="S288" s="1" t="s">
        <v>286</v>
      </c>
      <c r="T288" s="1"/>
      <c r="U288" s="1"/>
      <c r="V288" s="1" t="s">
        <v>13652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5333</v>
      </c>
      <c r="G289" s="1" t="s">
        <v>6941</v>
      </c>
      <c r="H289" s="1" t="s">
        <v>8541</v>
      </c>
      <c r="I289" s="1" t="s">
        <v>9960</v>
      </c>
      <c r="J289" s="1"/>
      <c r="K289" s="1" t="s">
        <v>11337</v>
      </c>
      <c r="L289" s="1" t="s">
        <v>287</v>
      </c>
      <c r="M289" s="1" t="s">
        <v>11624</v>
      </c>
      <c r="N289" s="1" t="s">
        <v>13009</v>
      </c>
      <c r="O289" s="1" t="s">
        <v>287</v>
      </c>
      <c r="P289" s="1" t="s">
        <v>13011</v>
      </c>
      <c r="Q289" s="1" t="s">
        <v>13011</v>
      </c>
      <c r="R289" s="1" t="s">
        <v>13642</v>
      </c>
      <c r="S289" s="1" t="s">
        <v>287</v>
      </c>
      <c r="T289" s="1"/>
      <c r="U289" s="1"/>
      <c r="V289" s="1" t="s">
        <v>13652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6942</v>
      </c>
      <c r="H290" s="1" t="s">
        <v>8542</v>
      </c>
      <c r="I290" s="1" t="s">
        <v>9961</v>
      </c>
      <c r="J290" s="1"/>
      <c r="K290" s="1" t="s">
        <v>11337</v>
      </c>
      <c r="L290" s="1" t="s">
        <v>288</v>
      </c>
      <c r="M290" s="1" t="s">
        <v>11625</v>
      </c>
      <c r="N290" s="1" t="s">
        <v>13009</v>
      </c>
      <c r="O290" s="1" t="s">
        <v>288</v>
      </c>
      <c r="P290" s="1" t="s">
        <v>13011</v>
      </c>
      <c r="Q290" s="1" t="s">
        <v>13011</v>
      </c>
      <c r="R290" s="1" t="s">
        <v>13642</v>
      </c>
      <c r="S290" s="1" t="s">
        <v>288</v>
      </c>
      <c r="T290" s="1"/>
      <c r="U290" s="1"/>
      <c r="V290" s="1" t="s">
        <v>13652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6943</v>
      </c>
      <c r="H291" s="1" t="s">
        <v>8543</v>
      </c>
      <c r="I291" s="1" t="s">
        <v>9962</v>
      </c>
      <c r="J291" s="1"/>
      <c r="K291" s="1" t="s">
        <v>11337</v>
      </c>
      <c r="L291" s="1" t="s">
        <v>289</v>
      </c>
      <c r="M291" s="1" t="s">
        <v>11626</v>
      </c>
      <c r="N291" s="1" t="s">
        <v>13009</v>
      </c>
      <c r="O291" s="1" t="s">
        <v>289</v>
      </c>
      <c r="P291" s="1" t="s">
        <v>13011</v>
      </c>
      <c r="Q291" s="1" t="s">
        <v>13011</v>
      </c>
      <c r="R291" s="1" t="s">
        <v>13642</v>
      </c>
      <c r="S291" s="1" t="s">
        <v>289</v>
      </c>
      <c r="T291" s="1"/>
      <c r="U291" s="1"/>
      <c r="V291" s="1" t="s">
        <v>13652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6944</v>
      </c>
      <c r="H292" s="1" t="s">
        <v>8544</v>
      </c>
      <c r="I292" s="1" t="s">
        <v>9963</v>
      </c>
      <c r="J292" s="1"/>
      <c r="K292" s="1" t="s">
        <v>11337</v>
      </c>
      <c r="L292" s="1" t="s">
        <v>290</v>
      </c>
      <c r="M292" s="1" t="s">
        <v>11627</v>
      </c>
      <c r="N292" s="1" t="s">
        <v>13009</v>
      </c>
      <c r="O292" s="1" t="s">
        <v>290</v>
      </c>
      <c r="P292" s="1" t="s">
        <v>13011</v>
      </c>
      <c r="Q292" s="1" t="s">
        <v>13011</v>
      </c>
      <c r="R292" s="1" t="s">
        <v>13642</v>
      </c>
      <c r="S292" s="1" t="s">
        <v>290</v>
      </c>
      <c r="T292" s="1"/>
      <c r="U292" s="1"/>
      <c r="V292" s="1" t="s">
        <v>13652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6945</v>
      </c>
      <c r="H293" s="1" t="s">
        <v>5353</v>
      </c>
      <c r="I293" s="1" t="s">
        <v>9964</v>
      </c>
      <c r="J293" s="1"/>
      <c r="K293" s="1" t="s">
        <v>11337</v>
      </c>
      <c r="L293" s="1" t="s">
        <v>291</v>
      </c>
      <c r="M293" s="1" t="s">
        <v>11628</v>
      </c>
      <c r="N293" s="1" t="s">
        <v>13009</v>
      </c>
      <c r="O293" s="1" t="s">
        <v>291</v>
      </c>
      <c r="P293" s="1" t="s">
        <v>13011</v>
      </c>
      <c r="Q293" s="1" t="s">
        <v>13011</v>
      </c>
      <c r="R293" s="1" t="s">
        <v>13642</v>
      </c>
      <c r="S293" s="1" t="s">
        <v>291</v>
      </c>
      <c r="T293" s="1"/>
      <c r="U293" s="1"/>
      <c r="V293" s="1" t="s">
        <v>13652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6946</v>
      </c>
      <c r="H294" s="1" t="s">
        <v>8545</v>
      </c>
      <c r="I294" s="1" t="s">
        <v>9965</v>
      </c>
      <c r="J294" s="1"/>
      <c r="K294" s="1" t="s">
        <v>11337</v>
      </c>
      <c r="L294" s="1" t="s">
        <v>292</v>
      </c>
      <c r="M294" s="1" t="s">
        <v>11629</v>
      </c>
      <c r="N294" s="1" t="s">
        <v>13009</v>
      </c>
      <c r="O294" s="1" t="s">
        <v>292</v>
      </c>
      <c r="P294" s="1" t="s">
        <v>13011</v>
      </c>
      <c r="Q294" s="1" t="s">
        <v>13011</v>
      </c>
      <c r="R294" s="1" t="s">
        <v>13642</v>
      </c>
      <c r="S294" s="1" t="s">
        <v>292</v>
      </c>
      <c r="T294" s="1"/>
      <c r="U294" s="1"/>
      <c r="V294" s="1" t="s">
        <v>13652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6947</v>
      </c>
      <c r="H295" s="1" t="s">
        <v>8546</v>
      </c>
      <c r="I295" s="1" t="s">
        <v>9966</v>
      </c>
      <c r="J295" s="1"/>
      <c r="K295" s="1" t="s">
        <v>11337</v>
      </c>
      <c r="L295" s="1" t="s">
        <v>293</v>
      </c>
      <c r="M295" s="1" t="s">
        <v>11630</v>
      </c>
      <c r="N295" s="1" t="s">
        <v>13009</v>
      </c>
      <c r="O295" s="1" t="s">
        <v>293</v>
      </c>
      <c r="P295" s="1" t="s">
        <v>13011</v>
      </c>
      <c r="Q295" s="1" t="s">
        <v>13011</v>
      </c>
      <c r="R295" s="1" t="s">
        <v>13642</v>
      </c>
      <c r="S295" s="1" t="s">
        <v>293</v>
      </c>
      <c r="T295" s="1"/>
      <c r="U295" s="1"/>
      <c r="V295" s="1" t="s">
        <v>13652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6948</v>
      </c>
      <c r="H296" s="1" t="s">
        <v>8547</v>
      </c>
      <c r="I296" s="1" t="s">
        <v>9967</v>
      </c>
      <c r="J296" s="1"/>
      <c r="K296" s="1" t="s">
        <v>11337</v>
      </c>
      <c r="L296" s="1" t="s">
        <v>294</v>
      </c>
      <c r="M296" s="1" t="s">
        <v>11631</v>
      </c>
      <c r="N296" s="1" t="s">
        <v>13009</v>
      </c>
      <c r="O296" s="1" t="s">
        <v>294</v>
      </c>
      <c r="P296" s="1" t="s">
        <v>13011</v>
      </c>
      <c r="Q296" s="1" t="s">
        <v>13011</v>
      </c>
      <c r="R296" s="1" t="s">
        <v>13642</v>
      </c>
      <c r="S296" s="1" t="s">
        <v>294</v>
      </c>
      <c r="T296" s="1"/>
      <c r="U296" s="1"/>
      <c r="V296" s="1" t="s">
        <v>13652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6949</v>
      </c>
      <c r="H297" s="1" t="s">
        <v>8548</v>
      </c>
      <c r="I297" s="1" t="s">
        <v>9968</v>
      </c>
      <c r="J297" s="1"/>
      <c r="K297" s="1" t="s">
        <v>11337</v>
      </c>
      <c r="L297" s="1" t="s">
        <v>295</v>
      </c>
      <c r="M297" s="1" t="s">
        <v>11632</v>
      </c>
      <c r="N297" s="1" t="s">
        <v>13009</v>
      </c>
      <c r="O297" s="1" t="s">
        <v>295</v>
      </c>
      <c r="P297" s="1" t="s">
        <v>13011</v>
      </c>
      <c r="Q297" s="1" t="s">
        <v>13011</v>
      </c>
      <c r="R297" s="1" t="s">
        <v>13642</v>
      </c>
      <c r="S297" s="1" t="s">
        <v>295</v>
      </c>
      <c r="T297" s="1"/>
      <c r="U297" s="1"/>
      <c r="V297" s="1" t="s">
        <v>13652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6950</v>
      </c>
      <c r="H298" s="1" t="s">
        <v>8549</v>
      </c>
      <c r="I298" s="1" t="s">
        <v>9969</v>
      </c>
      <c r="J298" s="1"/>
      <c r="K298" s="1" t="s">
        <v>11337</v>
      </c>
      <c r="L298" s="1" t="s">
        <v>296</v>
      </c>
      <c r="M298" s="1" t="s">
        <v>11633</v>
      </c>
      <c r="N298" s="1" t="s">
        <v>13009</v>
      </c>
      <c r="O298" s="1" t="s">
        <v>296</v>
      </c>
      <c r="P298" s="1" t="s">
        <v>13011</v>
      </c>
      <c r="Q298" s="1" t="s">
        <v>13011</v>
      </c>
      <c r="R298" s="1" t="s">
        <v>13642</v>
      </c>
      <c r="S298" s="1" t="s">
        <v>296</v>
      </c>
      <c r="T298" s="1"/>
      <c r="U298" s="1"/>
      <c r="V298" s="1" t="s">
        <v>13652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6951</v>
      </c>
      <c r="H299" s="1" t="s">
        <v>6951</v>
      </c>
      <c r="I299" s="1" t="s">
        <v>9970</v>
      </c>
      <c r="J299" s="1"/>
      <c r="K299" s="1" t="s">
        <v>11337</v>
      </c>
      <c r="L299" s="1" t="s">
        <v>297</v>
      </c>
      <c r="M299" s="1" t="s">
        <v>11634</v>
      </c>
      <c r="N299" s="1" t="s">
        <v>13009</v>
      </c>
      <c r="O299" s="1" t="s">
        <v>297</v>
      </c>
      <c r="P299" s="1" t="s">
        <v>13011</v>
      </c>
      <c r="Q299" s="1" t="s">
        <v>13011</v>
      </c>
      <c r="R299" s="1" t="s">
        <v>13642</v>
      </c>
      <c r="S299" s="1" t="s">
        <v>297</v>
      </c>
      <c r="T299" s="1"/>
      <c r="U299" s="1"/>
      <c r="V299" s="1" t="s">
        <v>13652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6952</v>
      </c>
      <c r="H300" s="1" t="s">
        <v>8550</v>
      </c>
      <c r="I300" s="1" t="s">
        <v>9971</v>
      </c>
      <c r="J300" s="1"/>
      <c r="K300" s="1" t="s">
        <v>11337</v>
      </c>
      <c r="L300" s="1" t="s">
        <v>298</v>
      </c>
      <c r="M300" s="1" t="s">
        <v>11635</v>
      </c>
      <c r="N300" s="1" t="s">
        <v>13009</v>
      </c>
      <c r="O300" s="1" t="s">
        <v>298</v>
      </c>
      <c r="P300" s="1" t="s">
        <v>13011</v>
      </c>
      <c r="Q300" s="1" t="s">
        <v>13011</v>
      </c>
      <c r="R300" s="1" t="s">
        <v>13642</v>
      </c>
      <c r="S300" s="1" t="s">
        <v>298</v>
      </c>
      <c r="T300" s="1"/>
      <c r="U300" s="1"/>
      <c r="V300" s="1" t="s">
        <v>13652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6953</v>
      </c>
      <c r="H301" s="1" t="s">
        <v>8542</v>
      </c>
      <c r="I301" s="1" t="s">
        <v>9972</v>
      </c>
      <c r="J301" s="1"/>
      <c r="K301" s="1" t="s">
        <v>11337</v>
      </c>
      <c r="L301" s="1" t="s">
        <v>299</v>
      </c>
      <c r="M301" s="1" t="s">
        <v>11636</v>
      </c>
      <c r="N301" s="1" t="s">
        <v>13009</v>
      </c>
      <c r="O301" s="1" t="s">
        <v>299</v>
      </c>
      <c r="P301" s="1" t="s">
        <v>13011</v>
      </c>
      <c r="Q301" s="1" t="s">
        <v>13011</v>
      </c>
      <c r="R301" s="1" t="s">
        <v>13642</v>
      </c>
      <c r="S301" s="1" t="s">
        <v>299</v>
      </c>
      <c r="T301" s="1"/>
      <c r="U301" s="1"/>
      <c r="V301" s="1" t="s">
        <v>13652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3680</v>
      </c>
      <c r="F302" s="1" t="s">
        <v>5345</v>
      </c>
      <c r="G302" s="1" t="s">
        <v>3680</v>
      </c>
      <c r="H302" s="1" t="s">
        <v>8546</v>
      </c>
      <c r="I302" s="1" t="s">
        <v>9973</v>
      </c>
      <c r="J302" s="1"/>
      <c r="K302" s="1" t="s">
        <v>11337</v>
      </c>
      <c r="L302" s="1" t="s">
        <v>300</v>
      </c>
      <c r="M302" s="1" t="s">
        <v>11637</v>
      </c>
      <c r="N302" s="1" t="s">
        <v>13009</v>
      </c>
      <c r="O302" s="1" t="s">
        <v>300</v>
      </c>
      <c r="P302" s="1" t="s">
        <v>13011</v>
      </c>
      <c r="Q302" s="1" t="s">
        <v>13011</v>
      </c>
      <c r="R302" s="1" t="s">
        <v>13642</v>
      </c>
      <c r="S302" s="1" t="s">
        <v>300</v>
      </c>
      <c r="T302" s="1"/>
      <c r="U302" s="1"/>
      <c r="V302" s="1" t="s">
        <v>13652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5346</v>
      </c>
      <c r="G303" s="1" t="s">
        <v>6954</v>
      </c>
      <c r="H303" s="1" t="s">
        <v>8551</v>
      </c>
      <c r="I303" s="1" t="s">
        <v>9974</v>
      </c>
      <c r="J303" s="1"/>
      <c r="K303" s="1" t="s">
        <v>11337</v>
      </c>
      <c r="L303" s="1" t="s">
        <v>301</v>
      </c>
      <c r="M303" s="1" t="s">
        <v>11638</v>
      </c>
      <c r="N303" s="1" t="s">
        <v>13009</v>
      </c>
      <c r="O303" s="1" t="s">
        <v>301</v>
      </c>
      <c r="P303" s="1" t="s">
        <v>13011</v>
      </c>
      <c r="Q303" s="1" t="s">
        <v>13011</v>
      </c>
      <c r="R303" s="1" t="s">
        <v>13642</v>
      </c>
      <c r="S303" s="1" t="s">
        <v>301</v>
      </c>
      <c r="T303" s="1"/>
      <c r="U303" s="1"/>
      <c r="V303" s="1" t="s">
        <v>13652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5347</v>
      </c>
      <c r="G304" s="1" t="s">
        <v>6955</v>
      </c>
      <c r="H304" s="1" t="s">
        <v>8552</v>
      </c>
      <c r="I304" s="1" t="s">
        <v>9975</v>
      </c>
      <c r="J304" s="1"/>
      <c r="K304" s="1" t="s">
        <v>11337</v>
      </c>
      <c r="L304" s="1" t="s">
        <v>302</v>
      </c>
      <c r="M304" s="1" t="s">
        <v>11639</v>
      </c>
      <c r="N304" s="1" t="s">
        <v>13009</v>
      </c>
      <c r="O304" s="1" t="s">
        <v>302</v>
      </c>
      <c r="P304" s="1" t="s">
        <v>13011</v>
      </c>
      <c r="Q304" s="1" t="s">
        <v>13011</v>
      </c>
      <c r="R304" s="1" t="s">
        <v>13642</v>
      </c>
      <c r="S304" s="1" t="s">
        <v>302</v>
      </c>
      <c r="T304" s="1"/>
      <c r="U304" s="1"/>
      <c r="V304" s="1" t="s">
        <v>13652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5348</v>
      </c>
      <c r="G305" s="1" t="s">
        <v>6956</v>
      </c>
      <c r="H305" s="1" t="s">
        <v>8553</v>
      </c>
      <c r="I305" s="1" t="s">
        <v>9976</v>
      </c>
      <c r="J305" s="1"/>
      <c r="K305" s="1" t="s">
        <v>11337</v>
      </c>
      <c r="L305" s="1" t="s">
        <v>303</v>
      </c>
      <c r="M305" s="1" t="s">
        <v>11640</v>
      </c>
      <c r="N305" s="1" t="s">
        <v>13009</v>
      </c>
      <c r="O305" s="1" t="s">
        <v>303</v>
      </c>
      <c r="P305" s="1" t="s">
        <v>13011</v>
      </c>
      <c r="Q305" s="1" t="s">
        <v>13011</v>
      </c>
      <c r="R305" s="1" t="s">
        <v>13642</v>
      </c>
      <c r="S305" s="1" t="s">
        <v>303</v>
      </c>
      <c r="T305" s="1"/>
      <c r="U305" s="1"/>
      <c r="V305" s="1" t="s">
        <v>13652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5349</v>
      </c>
      <c r="G306" s="1" t="s">
        <v>6957</v>
      </c>
      <c r="H306" s="1" t="s">
        <v>8554</v>
      </c>
      <c r="I306" s="1" t="s">
        <v>9977</v>
      </c>
      <c r="J306" s="1"/>
      <c r="K306" s="1" t="s">
        <v>11337</v>
      </c>
      <c r="L306" s="1" t="s">
        <v>304</v>
      </c>
      <c r="M306" s="1" t="s">
        <v>11641</v>
      </c>
      <c r="N306" s="1" t="s">
        <v>13009</v>
      </c>
      <c r="O306" s="1" t="s">
        <v>304</v>
      </c>
      <c r="P306" s="1" t="s">
        <v>13011</v>
      </c>
      <c r="Q306" s="1" t="s">
        <v>13011</v>
      </c>
      <c r="R306" s="1" t="s">
        <v>13642</v>
      </c>
      <c r="S306" s="1" t="s">
        <v>304</v>
      </c>
      <c r="T306" s="1"/>
      <c r="U306" s="1"/>
      <c r="V306" s="1" t="s">
        <v>13652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3691</v>
      </c>
      <c r="G307" s="1" t="s">
        <v>6958</v>
      </c>
      <c r="H307" s="1" t="s">
        <v>8555</v>
      </c>
      <c r="I307" s="1" t="s">
        <v>9978</v>
      </c>
      <c r="J307" s="1"/>
      <c r="K307" s="1" t="s">
        <v>11337</v>
      </c>
      <c r="L307" s="1" t="s">
        <v>305</v>
      </c>
      <c r="M307" s="1" t="s">
        <v>11642</v>
      </c>
      <c r="N307" s="1" t="s">
        <v>13009</v>
      </c>
      <c r="O307" s="1" t="s">
        <v>305</v>
      </c>
      <c r="P307" s="1" t="s">
        <v>13011</v>
      </c>
      <c r="Q307" s="1" t="s">
        <v>13011</v>
      </c>
      <c r="R307" s="1" t="s">
        <v>13642</v>
      </c>
      <c r="S307" s="1" t="s">
        <v>305</v>
      </c>
      <c r="T307" s="1"/>
      <c r="U307" s="1"/>
      <c r="V307" s="1" t="s">
        <v>13652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5350</v>
      </c>
      <c r="G308" s="1" t="s">
        <v>6959</v>
      </c>
      <c r="H308" s="1" t="s">
        <v>8556</v>
      </c>
      <c r="I308" s="1" t="s">
        <v>9979</v>
      </c>
      <c r="J308" s="1"/>
      <c r="K308" s="1" t="s">
        <v>11337</v>
      </c>
      <c r="L308" s="1" t="s">
        <v>306</v>
      </c>
      <c r="M308" s="1" t="s">
        <v>11643</v>
      </c>
      <c r="N308" s="1" t="s">
        <v>13009</v>
      </c>
      <c r="O308" s="1" t="s">
        <v>306</v>
      </c>
      <c r="P308" s="1" t="s">
        <v>13011</v>
      </c>
      <c r="Q308" s="1" t="s">
        <v>13011</v>
      </c>
      <c r="R308" s="1" t="s">
        <v>13642</v>
      </c>
      <c r="S308" s="1" t="s">
        <v>306</v>
      </c>
      <c r="T308" s="1"/>
      <c r="U308" s="1"/>
      <c r="V308" s="1" t="s">
        <v>13652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5351</v>
      </c>
      <c r="G309" s="1" t="s">
        <v>3693</v>
      </c>
      <c r="H309" s="1" t="s">
        <v>8557</v>
      </c>
      <c r="I309" s="1" t="s">
        <v>9980</v>
      </c>
      <c r="J309" s="1"/>
      <c r="K309" s="1" t="s">
        <v>11337</v>
      </c>
      <c r="L309" s="1" t="s">
        <v>307</v>
      </c>
      <c r="M309" s="1" t="s">
        <v>11644</v>
      </c>
      <c r="N309" s="1" t="s">
        <v>13009</v>
      </c>
      <c r="O309" s="1" t="s">
        <v>307</v>
      </c>
      <c r="P309" s="1" t="s">
        <v>13011</v>
      </c>
      <c r="Q309" s="1" t="s">
        <v>13011</v>
      </c>
      <c r="R309" s="1" t="s">
        <v>13642</v>
      </c>
      <c r="S309" s="1" t="s">
        <v>307</v>
      </c>
      <c r="T309" s="1"/>
      <c r="U309" s="1"/>
      <c r="V309" s="1" t="s">
        <v>13652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5352</v>
      </c>
      <c r="G310" s="1" t="s">
        <v>6960</v>
      </c>
      <c r="H310" s="1" t="s">
        <v>8543</v>
      </c>
      <c r="I310" s="1" t="s">
        <v>9981</v>
      </c>
      <c r="J310" s="1"/>
      <c r="K310" s="1" t="s">
        <v>11337</v>
      </c>
      <c r="L310" s="1" t="s">
        <v>308</v>
      </c>
      <c r="M310" s="1" t="s">
        <v>11645</v>
      </c>
      <c r="N310" s="1" t="s">
        <v>13009</v>
      </c>
      <c r="O310" s="1" t="s">
        <v>308</v>
      </c>
      <c r="P310" s="1" t="s">
        <v>13011</v>
      </c>
      <c r="Q310" s="1" t="s">
        <v>13011</v>
      </c>
      <c r="R310" s="1" t="s">
        <v>13642</v>
      </c>
      <c r="S310" s="1" t="s">
        <v>308</v>
      </c>
      <c r="T310" s="1"/>
      <c r="U310" s="1"/>
      <c r="V310" s="1" t="s">
        <v>13652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5353</v>
      </c>
      <c r="G311" s="1" t="s">
        <v>6961</v>
      </c>
      <c r="H311" s="1" t="s">
        <v>5353</v>
      </c>
      <c r="I311" s="1" t="s">
        <v>9982</v>
      </c>
      <c r="J311" s="1"/>
      <c r="K311" s="1" t="s">
        <v>11337</v>
      </c>
      <c r="L311" s="1" t="s">
        <v>309</v>
      </c>
      <c r="M311" s="1" t="s">
        <v>11646</v>
      </c>
      <c r="N311" s="1" t="s">
        <v>13009</v>
      </c>
      <c r="O311" s="1" t="s">
        <v>309</v>
      </c>
      <c r="P311" s="1" t="s">
        <v>13011</v>
      </c>
      <c r="Q311" s="1" t="s">
        <v>13011</v>
      </c>
      <c r="R311" s="1" t="s">
        <v>13642</v>
      </c>
      <c r="S311" s="1" t="s">
        <v>309</v>
      </c>
      <c r="T311" s="1"/>
      <c r="U311" s="1"/>
      <c r="V311" s="1" t="s">
        <v>13652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5354</v>
      </c>
      <c r="G312" s="1" t="s">
        <v>6962</v>
      </c>
      <c r="H312" s="1" t="s">
        <v>8558</v>
      </c>
      <c r="I312" s="1" t="s">
        <v>9983</v>
      </c>
      <c r="J312" s="1"/>
      <c r="K312" s="1" t="s">
        <v>11337</v>
      </c>
      <c r="L312" s="1" t="s">
        <v>310</v>
      </c>
      <c r="M312" s="1" t="s">
        <v>11647</v>
      </c>
      <c r="N312" s="1" t="s">
        <v>13009</v>
      </c>
      <c r="O312" s="1" t="s">
        <v>310</v>
      </c>
      <c r="P312" s="1" t="s">
        <v>13011</v>
      </c>
      <c r="Q312" s="1" t="s">
        <v>13011</v>
      </c>
      <c r="R312" s="1" t="s">
        <v>13642</v>
      </c>
      <c r="S312" s="1" t="s">
        <v>310</v>
      </c>
      <c r="T312" s="1"/>
      <c r="U312" s="1"/>
      <c r="V312" s="1" t="s">
        <v>13652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5355</v>
      </c>
      <c r="G313" s="1" t="s">
        <v>6963</v>
      </c>
      <c r="H313" s="1" t="s">
        <v>8559</v>
      </c>
      <c r="I313" s="1" t="s">
        <v>9984</v>
      </c>
      <c r="J313" s="1"/>
      <c r="K313" s="1" t="s">
        <v>11337</v>
      </c>
      <c r="L313" s="1" t="s">
        <v>311</v>
      </c>
      <c r="M313" s="1" t="s">
        <v>11648</v>
      </c>
      <c r="N313" s="1" t="s">
        <v>13009</v>
      </c>
      <c r="O313" s="1" t="s">
        <v>311</v>
      </c>
      <c r="P313" s="1" t="s">
        <v>13011</v>
      </c>
      <c r="Q313" s="1" t="s">
        <v>13011</v>
      </c>
      <c r="R313" s="1" t="s">
        <v>13642</v>
      </c>
      <c r="S313" s="1" t="s">
        <v>311</v>
      </c>
      <c r="T313" s="1"/>
      <c r="U313" s="1"/>
      <c r="V313" s="1" t="s">
        <v>13652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5356</v>
      </c>
      <c r="G314" s="1" t="s">
        <v>6964</v>
      </c>
      <c r="H314" s="1" t="s">
        <v>8560</v>
      </c>
      <c r="I314" s="1" t="s">
        <v>9985</v>
      </c>
      <c r="J314" s="1"/>
      <c r="K314" s="1" t="s">
        <v>11337</v>
      </c>
      <c r="L314" s="1" t="s">
        <v>312</v>
      </c>
      <c r="M314" s="1" t="s">
        <v>11649</v>
      </c>
      <c r="N314" s="1" t="s">
        <v>13009</v>
      </c>
      <c r="O314" s="1" t="s">
        <v>312</v>
      </c>
      <c r="P314" s="1" t="s">
        <v>13011</v>
      </c>
      <c r="Q314" s="1" t="s">
        <v>13011</v>
      </c>
      <c r="R314" s="1" t="s">
        <v>13642</v>
      </c>
      <c r="S314" s="1" t="s">
        <v>312</v>
      </c>
      <c r="T314" s="1"/>
      <c r="U314" s="1"/>
      <c r="V314" s="1" t="s">
        <v>13652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5357</v>
      </c>
      <c r="G315" s="1" t="s">
        <v>6965</v>
      </c>
      <c r="H315" s="1" t="s">
        <v>8560</v>
      </c>
      <c r="I315" s="1" t="s">
        <v>9986</v>
      </c>
      <c r="J315" s="1"/>
      <c r="K315" s="1" t="s">
        <v>11337</v>
      </c>
      <c r="L315" s="1" t="s">
        <v>313</v>
      </c>
      <c r="M315" s="1" t="s">
        <v>11650</v>
      </c>
      <c r="N315" s="1" t="s">
        <v>13009</v>
      </c>
      <c r="O315" s="1" t="s">
        <v>313</v>
      </c>
      <c r="P315" s="1" t="s">
        <v>13011</v>
      </c>
      <c r="Q315" s="1" t="s">
        <v>13011</v>
      </c>
      <c r="R315" s="1" t="s">
        <v>13642</v>
      </c>
      <c r="S315" s="1" t="s">
        <v>313</v>
      </c>
      <c r="T315" s="1"/>
      <c r="U315" s="1"/>
      <c r="V315" s="1" t="s">
        <v>13652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5358</v>
      </c>
      <c r="G316" s="1" t="s">
        <v>6966</v>
      </c>
      <c r="H316" s="1" t="s">
        <v>8561</v>
      </c>
      <c r="I316" s="1" t="s">
        <v>9987</v>
      </c>
      <c r="J316" s="1"/>
      <c r="K316" s="1" t="s">
        <v>11337</v>
      </c>
      <c r="L316" s="1" t="s">
        <v>314</v>
      </c>
      <c r="M316" s="1" t="s">
        <v>11651</v>
      </c>
      <c r="N316" s="1" t="s">
        <v>13009</v>
      </c>
      <c r="O316" s="1" t="s">
        <v>314</v>
      </c>
      <c r="P316" s="1" t="s">
        <v>13011</v>
      </c>
      <c r="Q316" s="1" t="s">
        <v>13011</v>
      </c>
      <c r="R316" s="1" t="s">
        <v>13642</v>
      </c>
      <c r="S316" s="1" t="s">
        <v>314</v>
      </c>
      <c r="T316" s="1"/>
      <c r="U316" s="1"/>
      <c r="V316" s="1" t="s">
        <v>13652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5359</v>
      </c>
      <c r="G317" s="1" t="s">
        <v>6967</v>
      </c>
      <c r="H317" s="1" t="s">
        <v>8562</v>
      </c>
      <c r="I317" s="1" t="s">
        <v>9988</v>
      </c>
      <c r="J317" s="1"/>
      <c r="K317" s="1" t="s">
        <v>11337</v>
      </c>
      <c r="L317" s="1" t="s">
        <v>315</v>
      </c>
      <c r="M317" s="1" t="s">
        <v>11652</v>
      </c>
      <c r="N317" s="1" t="s">
        <v>13009</v>
      </c>
      <c r="O317" s="1" t="s">
        <v>315</v>
      </c>
      <c r="P317" s="1" t="s">
        <v>13011</v>
      </c>
      <c r="Q317" s="1" t="s">
        <v>13011</v>
      </c>
      <c r="R317" s="1" t="s">
        <v>13642</v>
      </c>
      <c r="S317" s="1" t="s">
        <v>315</v>
      </c>
      <c r="T317" s="1"/>
      <c r="U317" s="1"/>
      <c r="V317" s="1" t="s">
        <v>13652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5360</v>
      </c>
      <c r="G318" s="1" t="s">
        <v>6968</v>
      </c>
      <c r="H318" s="1" t="s">
        <v>8563</v>
      </c>
      <c r="I318" s="1" t="s">
        <v>9989</v>
      </c>
      <c r="J318" s="1"/>
      <c r="K318" s="1" t="s">
        <v>11337</v>
      </c>
      <c r="L318" s="1" t="s">
        <v>316</v>
      </c>
      <c r="M318" s="1" t="s">
        <v>11653</v>
      </c>
      <c r="N318" s="1" t="s">
        <v>13009</v>
      </c>
      <c r="O318" s="1" t="s">
        <v>316</v>
      </c>
      <c r="P318" s="1" t="s">
        <v>13011</v>
      </c>
      <c r="Q318" s="1" t="s">
        <v>13011</v>
      </c>
      <c r="R318" s="1" t="s">
        <v>13642</v>
      </c>
      <c r="S318" s="1" t="s">
        <v>316</v>
      </c>
      <c r="T318" s="1"/>
      <c r="U318" s="1"/>
      <c r="V318" s="1" t="s">
        <v>13652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5361</v>
      </c>
      <c r="G319" s="1" t="s">
        <v>6969</v>
      </c>
      <c r="H319" s="1" t="s">
        <v>8564</v>
      </c>
      <c r="I319" s="1" t="s">
        <v>9990</v>
      </c>
      <c r="J319" s="1"/>
      <c r="K319" s="1" t="s">
        <v>11337</v>
      </c>
      <c r="L319" s="1" t="s">
        <v>317</v>
      </c>
      <c r="M319" s="1" t="s">
        <v>11654</v>
      </c>
      <c r="N319" s="1" t="s">
        <v>13009</v>
      </c>
      <c r="O319" s="1" t="s">
        <v>317</v>
      </c>
      <c r="P319" s="1" t="s">
        <v>13011</v>
      </c>
      <c r="Q319" s="1" t="s">
        <v>13011</v>
      </c>
      <c r="R319" s="1" t="s">
        <v>13642</v>
      </c>
      <c r="S319" s="1" t="s">
        <v>317</v>
      </c>
      <c r="T319" s="1"/>
      <c r="U319" s="1"/>
      <c r="V319" s="1" t="s">
        <v>13652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5362</v>
      </c>
      <c r="G320" s="1" t="s">
        <v>6970</v>
      </c>
      <c r="H320" s="1" t="s">
        <v>8565</v>
      </c>
      <c r="I320" s="1" t="s">
        <v>9991</v>
      </c>
      <c r="J320" s="1"/>
      <c r="K320" s="1" t="s">
        <v>11337</v>
      </c>
      <c r="L320" s="1" t="s">
        <v>318</v>
      </c>
      <c r="M320" s="1" t="s">
        <v>11655</v>
      </c>
      <c r="N320" s="1" t="s">
        <v>13009</v>
      </c>
      <c r="O320" s="1" t="s">
        <v>318</v>
      </c>
      <c r="P320" s="1" t="s">
        <v>13011</v>
      </c>
      <c r="Q320" s="1" t="s">
        <v>13011</v>
      </c>
      <c r="R320" s="1" t="s">
        <v>13642</v>
      </c>
      <c r="S320" s="1" t="s">
        <v>318</v>
      </c>
      <c r="T320" s="1"/>
      <c r="U320" s="1"/>
      <c r="V320" s="1" t="s">
        <v>13652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5363</v>
      </c>
      <c r="G321" s="1" t="s">
        <v>6971</v>
      </c>
      <c r="H321" s="1" t="s">
        <v>8566</v>
      </c>
      <c r="I321" s="1" t="s">
        <v>9992</v>
      </c>
      <c r="J321" s="1"/>
      <c r="K321" s="1" t="s">
        <v>11337</v>
      </c>
      <c r="L321" s="1" t="s">
        <v>319</v>
      </c>
      <c r="M321" s="1" t="s">
        <v>11656</v>
      </c>
      <c r="N321" s="1" t="s">
        <v>13009</v>
      </c>
      <c r="O321" s="1" t="s">
        <v>319</v>
      </c>
      <c r="P321" s="1" t="s">
        <v>13011</v>
      </c>
      <c r="Q321" s="1" t="s">
        <v>13011</v>
      </c>
      <c r="R321" s="1" t="s">
        <v>13642</v>
      </c>
      <c r="S321" s="1" t="s">
        <v>319</v>
      </c>
      <c r="T321" s="1"/>
      <c r="U321" s="1"/>
      <c r="V321" s="1" t="s">
        <v>13652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5364</v>
      </c>
      <c r="G322" s="1" t="s">
        <v>6972</v>
      </c>
      <c r="H322" s="1" t="s">
        <v>8567</v>
      </c>
      <c r="I322" s="1" t="s">
        <v>9993</v>
      </c>
      <c r="J322" s="1"/>
      <c r="K322" s="1" t="s">
        <v>11337</v>
      </c>
      <c r="L322" s="1" t="s">
        <v>320</v>
      </c>
      <c r="M322" s="1" t="s">
        <v>11657</v>
      </c>
      <c r="N322" s="1" t="s">
        <v>13009</v>
      </c>
      <c r="O322" s="1" t="s">
        <v>320</v>
      </c>
      <c r="P322" s="1" t="s">
        <v>13011</v>
      </c>
      <c r="Q322" s="1" t="s">
        <v>13011</v>
      </c>
      <c r="R322" s="1" t="s">
        <v>13642</v>
      </c>
      <c r="S322" s="1" t="s">
        <v>320</v>
      </c>
      <c r="T322" s="1"/>
      <c r="U322" s="1"/>
      <c r="V322" s="1" t="s">
        <v>13652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5365</v>
      </c>
      <c r="G323" s="1" t="s">
        <v>6973</v>
      </c>
      <c r="H323" s="1" t="s">
        <v>8568</v>
      </c>
      <c r="I323" s="1" t="s">
        <v>9994</v>
      </c>
      <c r="J323" s="1"/>
      <c r="K323" s="1" t="s">
        <v>11337</v>
      </c>
      <c r="L323" s="1" t="s">
        <v>321</v>
      </c>
      <c r="M323" s="1" t="s">
        <v>11658</v>
      </c>
      <c r="N323" s="1" t="s">
        <v>13009</v>
      </c>
      <c r="O323" s="1" t="s">
        <v>321</v>
      </c>
      <c r="P323" s="1" t="s">
        <v>13011</v>
      </c>
      <c r="Q323" s="1" t="s">
        <v>13011</v>
      </c>
      <c r="R323" s="1" t="s">
        <v>13642</v>
      </c>
      <c r="S323" s="1" t="s">
        <v>321</v>
      </c>
      <c r="T323" s="1"/>
      <c r="U323" s="1"/>
      <c r="V323" s="1" t="s">
        <v>13652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3708</v>
      </c>
      <c r="G324" s="1" t="s">
        <v>6974</v>
      </c>
      <c r="H324" s="1" t="s">
        <v>8569</v>
      </c>
      <c r="I324" s="1" t="s">
        <v>9995</v>
      </c>
      <c r="J324" s="1"/>
      <c r="K324" s="1" t="s">
        <v>11337</v>
      </c>
      <c r="L324" s="1" t="s">
        <v>322</v>
      </c>
      <c r="M324" s="1" t="s">
        <v>11659</v>
      </c>
      <c r="N324" s="1" t="s">
        <v>13009</v>
      </c>
      <c r="O324" s="1" t="s">
        <v>322</v>
      </c>
      <c r="P324" s="1" t="s">
        <v>13011</v>
      </c>
      <c r="Q324" s="1" t="s">
        <v>13011</v>
      </c>
      <c r="R324" s="1" t="s">
        <v>13642</v>
      </c>
      <c r="S324" s="1" t="s">
        <v>322</v>
      </c>
      <c r="T324" s="1"/>
      <c r="U324" s="1"/>
      <c r="V324" s="1" t="s">
        <v>13652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3709</v>
      </c>
      <c r="G325" s="1" t="s">
        <v>6975</v>
      </c>
      <c r="H325" s="1" t="s">
        <v>8557</v>
      </c>
      <c r="I325" s="1" t="s">
        <v>9996</v>
      </c>
      <c r="J325" s="1"/>
      <c r="K325" s="1" t="s">
        <v>11337</v>
      </c>
      <c r="L325" s="1" t="s">
        <v>323</v>
      </c>
      <c r="M325" s="1" t="s">
        <v>11660</v>
      </c>
      <c r="N325" s="1" t="s">
        <v>13009</v>
      </c>
      <c r="O325" s="1" t="s">
        <v>323</v>
      </c>
      <c r="P325" s="1" t="s">
        <v>13011</v>
      </c>
      <c r="Q325" s="1" t="s">
        <v>13011</v>
      </c>
      <c r="R325" s="1" t="s">
        <v>13642</v>
      </c>
      <c r="S325" s="1" t="s">
        <v>323</v>
      </c>
      <c r="T325" s="1"/>
      <c r="U325" s="1"/>
      <c r="V325" s="1" t="s">
        <v>13652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5366</v>
      </c>
      <c r="G326" s="1" t="s">
        <v>6976</v>
      </c>
      <c r="H326" s="1" t="s">
        <v>8570</v>
      </c>
      <c r="I326" s="1" t="s">
        <v>9997</v>
      </c>
      <c r="J326" s="1"/>
      <c r="K326" s="1" t="s">
        <v>11337</v>
      </c>
      <c r="L326" s="1" t="s">
        <v>324</v>
      </c>
      <c r="M326" s="1" t="s">
        <v>11661</v>
      </c>
      <c r="N326" s="1" t="s">
        <v>13009</v>
      </c>
      <c r="O326" s="1" t="s">
        <v>324</v>
      </c>
      <c r="P326" s="1" t="s">
        <v>13011</v>
      </c>
      <c r="Q326" s="1" t="s">
        <v>13011</v>
      </c>
      <c r="R326" s="1" t="s">
        <v>13642</v>
      </c>
      <c r="S326" s="1" t="s">
        <v>324</v>
      </c>
      <c r="T326" s="1"/>
      <c r="U326" s="1"/>
      <c r="V326" s="1" t="s">
        <v>13652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5367</v>
      </c>
      <c r="G327" s="1" t="s">
        <v>6977</v>
      </c>
      <c r="H327" s="1" t="s">
        <v>8557</v>
      </c>
      <c r="I327" s="1" t="s">
        <v>9998</v>
      </c>
      <c r="J327" s="1"/>
      <c r="K327" s="1" t="s">
        <v>11337</v>
      </c>
      <c r="L327" s="1" t="s">
        <v>325</v>
      </c>
      <c r="M327" s="1" t="s">
        <v>11662</v>
      </c>
      <c r="N327" s="1" t="s">
        <v>13009</v>
      </c>
      <c r="O327" s="1" t="s">
        <v>325</v>
      </c>
      <c r="P327" s="1" t="s">
        <v>13011</v>
      </c>
      <c r="Q327" s="1" t="s">
        <v>13011</v>
      </c>
      <c r="R327" s="1" t="s">
        <v>13642</v>
      </c>
      <c r="S327" s="1" t="s">
        <v>325</v>
      </c>
      <c r="T327" s="1"/>
      <c r="U327" s="1"/>
      <c r="V327" s="1" t="s">
        <v>13652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5368</v>
      </c>
      <c r="G328" s="1" t="s">
        <v>6978</v>
      </c>
      <c r="H328" s="1" t="s">
        <v>8571</v>
      </c>
      <c r="I328" s="1" t="s">
        <v>9999</v>
      </c>
      <c r="J328" s="1"/>
      <c r="K328" s="1" t="s">
        <v>11337</v>
      </c>
      <c r="L328" s="1" t="s">
        <v>326</v>
      </c>
      <c r="M328" s="1" t="s">
        <v>11663</v>
      </c>
      <c r="N328" s="1" t="s">
        <v>13009</v>
      </c>
      <c r="O328" s="1" t="s">
        <v>326</v>
      </c>
      <c r="P328" s="1" t="s">
        <v>13011</v>
      </c>
      <c r="Q328" s="1" t="s">
        <v>13011</v>
      </c>
      <c r="R328" s="1" t="s">
        <v>13642</v>
      </c>
      <c r="S328" s="1" t="s">
        <v>326</v>
      </c>
      <c r="T328" s="1"/>
      <c r="U328" s="1"/>
      <c r="V328" s="1" t="s">
        <v>13652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5369</v>
      </c>
      <c r="G329" s="1" t="s">
        <v>6979</v>
      </c>
      <c r="H329" s="1" t="s">
        <v>8572</v>
      </c>
      <c r="I329" s="1" t="s">
        <v>10000</v>
      </c>
      <c r="J329" s="1"/>
      <c r="K329" s="1" t="s">
        <v>11337</v>
      </c>
      <c r="L329" s="1" t="s">
        <v>327</v>
      </c>
      <c r="M329" s="1" t="s">
        <v>11664</v>
      </c>
      <c r="N329" s="1" t="s">
        <v>13009</v>
      </c>
      <c r="O329" s="1" t="s">
        <v>327</v>
      </c>
      <c r="P329" s="1" t="s">
        <v>13011</v>
      </c>
      <c r="Q329" s="1" t="s">
        <v>13011</v>
      </c>
      <c r="R329" s="1" t="s">
        <v>13642</v>
      </c>
      <c r="S329" s="1" t="s">
        <v>327</v>
      </c>
      <c r="T329" s="1"/>
      <c r="U329" s="1"/>
      <c r="V329" s="1" t="s">
        <v>13652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5370</v>
      </c>
      <c r="G330" s="1" t="s">
        <v>6980</v>
      </c>
      <c r="H330" s="1" t="s">
        <v>8570</v>
      </c>
      <c r="I330" s="1" t="s">
        <v>10001</v>
      </c>
      <c r="J330" s="1"/>
      <c r="K330" s="1" t="s">
        <v>11337</v>
      </c>
      <c r="L330" s="1" t="s">
        <v>328</v>
      </c>
      <c r="M330" s="1" t="s">
        <v>11665</v>
      </c>
      <c r="N330" s="1" t="s">
        <v>13009</v>
      </c>
      <c r="O330" s="1" t="s">
        <v>328</v>
      </c>
      <c r="P330" s="1" t="s">
        <v>13011</v>
      </c>
      <c r="Q330" s="1" t="s">
        <v>13011</v>
      </c>
      <c r="R330" s="1" t="s">
        <v>13642</v>
      </c>
      <c r="S330" s="1" t="s">
        <v>328</v>
      </c>
      <c r="T330" s="1"/>
      <c r="U330" s="1"/>
      <c r="V330" s="1" t="s">
        <v>13652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5371</v>
      </c>
      <c r="G331" s="1" t="s">
        <v>6981</v>
      </c>
      <c r="H331" s="1" t="s">
        <v>8573</v>
      </c>
      <c r="I331" s="1" t="s">
        <v>10002</v>
      </c>
      <c r="J331" s="1"/>
      <c r="K331" s="1" t="s">
        <v>11337</v>
      </c>
      <c r="L331" s="1" t="s">
        <v>329</v>
      </c>
      <c r="M331" s="1" t="s">
        <v>11666</v>
      </c>
      <c r="N331" s="1" t="s">
        <v>13009</v>
      </c>
      <c r="O331" s="1" t="s">
        <v>329</v>
      </c>
      <c r="P331" s="1" t="s">
        <v>13011</v>
      </c>
      <c r="Q331" s="1" t="s">
        <v>13011</v>
      </c>
      <c r="R331" s="1" t="s">
        <v>13642</v>
      </c>
      <c r="S331" s="1" t="s">
        <v>329</v>
      </c>
      <c r="T331" s="1"/>
      <c r="U331" s="1"/>
      <c r="V331" s="1" t="s">
        <v>13652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5372</v>
      </c>
      <c r="G332" s="1" t="s">
        <v>6982</v>
      </c>
      <c r="H332" s="1" t="s">
        <v>8574</v>
      </c>
      <c r="I332" s="1" t="s">
        <v>10003</v>
      </c>
      <c r="J332" s="1"/>
      <c r="K332" s="1" t="s">
        <v>11337</v>
      </c>
      <c r="L332" s="1" t="s">
        <v>330</v>
      </c>
      <c r="M332" s="1" t="s">
        <v>11667</v>
      </c>
      <c r="N332" s="1" t="s">
        <v>13009</v>
      </c>
      <c r="O332" s="1" t="s">
        <v>330</v>
      </c>
      <c r="P332" s="1" t="s">
        <v>13011</v>
      </c>
      <c r="Q332" s="1" t="s">
        <v>13011</v>
      </c>
      <c r="R332" s="1" t="s">
        <v>13642</v>
      </c>
      <c r="S332" s="1" t="s">
        <v>330</v>
      </c>
      <c r="T332" s="1"/>
      <c r="U332" s="1"/>
      <c r="V332" s="1" t="s">
        <v>13652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5373</v>
      </c>
      <c r="G333" s="1" t="s">
        <v>6983</v>
      </c>
      <c r="H333" s="1" t="s">
        <v>8540</v>
      </c>
      <c r="I333" s="1" t="s">
        <v>10004</v>
      </c>
      <c r="J333" s="1"/>
      <c r="K333" s="1" t="s">
        <v>11337</v>
      </c>
      <c r="L333" s="1" t="s">
        <v>331</v>
      </c>
      <c r="M333" s="1" t="s">
        <v>11668</v>
      </c>
      <c r="N333" s="1" t="s">
        <v>13009</v>
      </c>
      <c r="O333" s="1" t="s">
        <v>331</v>
      </c>
      <c r="P333" s="1" t="s">
        <v>13011</v>
      </c>
      <c r="Q333" s="1" t="s">
        <v>13011</v>
      </c>
      <c r="R333" s="1" t="s">
        <v>13642</v>
      </c>
      <c r="S333" s="1" t="s">
        <v>331</v>
      </c>
      <c r="T333" s="1"/>
      <c r="U333" s="1"/>
      <c r="V333" s="1" t="s">
        <v>13652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5374</v>
      </c>
      <c r="G334" s="1" t="s">
        <v>6984</v>
      </c>
      <c r="H334" s="1" t="s">
        <v>8575</v>
      </c>
      <c r="I334" s="1" t="s">
        <v>10005</v>
      </c>
      <c r="J334" s="1"/>
      <c r="K334" s="1" t="s">
        <v>11337</v>
      </c>
      <c r="L334" s="1" t="s">
        <v>332</v>
      </c>
      <c r="M334" s="1" t="s">
        <v>11669</v>
      </c>
      <c r="N334" s="1" t="s">
        <v>13009</v>
      </c>
      <c r="O334" s="1" t="s">
        <v>332</v>
      </c>
      <c r="P334" s="1" t="s">
        <v>13011</v>
      </c>
      <c r="Q334" s="1" t="s">
        <v>13011</v>
      </c>
      <c r="R334" s="1" t="s">
        <v>13642</v>
      </c>
      <c r="S334" s="1" t="s">
        <v>332</v>
      </c>
      <c r="T334" s="1"/>
      <c r="U334" s="1"/>
      <c r="V334" s="1" t="s">
        <v>13652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5375</v>
      </c>
      <c r="G335" s="1" t="s">
        <v>6985</v>
      </c>
      <c r="H335" s="1" t="s">
        <v>8576</v>
      </c>
      <c r="I335" s="1" t="s">
        <v>10006</v>
      </c>
      <c r="J335" s="1"/>
      <c r="K335" s="1" t="s">
        <v>11337</v>
      </c>
      <c r="L335" s="1" t="s">
        <v>333</v>
      </c>
      <c r="M335" s="1" t="s">
        <v>11670</v>
      </c>
      <c r="N335" s="1" t="s">
        <v>13009</v>
      </c>
      <c r="O335" s="1" t="s">
        <v>333</v>
      </c>
      <c r="P335" s="1" t="s">
        <v>13011</v>
      </c>
      <c r="Q335" s="1" t="s">
        <v>13011</v>
      </c>
      <c r="R335" s="1" t="s">
        <v>13642</v>
      </c>
      <c r="S335" s="1" t="s">
        <v>333</v>
      </c>
      <c r="T335" s="1"/>
      <c r="U335" s="1"/>
      <c r="V335" s="1" t="s">
        <v>13652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5376</v>
      </c>
      <c r="G336" s="1" t="s">
        <v>6986</v>
      </c>
      <c r="H336" s="1" t="s">
        <v>8577</v>
      </c>
      <c r="I336" s="1" t="s">
        <v>10007</v>
      </c>
      <c r="J336" s="1"/>
      <c r="K336" s="1" t="s">
        <v>11337</v>
      </c>
      <c r="L336" s="1" t="s">
        <v>334</v>
      </c>
      <c r="M336" s="1" t="s">
        <v>11671</v>
      </c>
      <c r="N336" s="1" t="s">
        <v>13009</v>
      </c>
      <c r="O336" s="1" t="s">
        <v>334</v>
      </c>
      <c r="P336" s="1" t="s">
        <v>13011</v>
      </c>
      <c r="Q336" s="1" t="s">
        <v>13011</v>
      </c>
      <c r="R336" s="1" t="s">
        <v>13642</v>
      </c>
      <c r="S336" s="1" t="s">
        <v>334</v>
      </c>
      <c r="T336" s="1"/>
      <c r="U336" s="1"/>
      <c r="V336" s="1" t="s">
        <v>13652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5377</v>
      </c>
      <c r="G337" s="1" t="s">
        <v>6987</v>
      </c>
      <c r="H337" s="1" t="s">
        <v>8578</v>
      </c>
      <c r="I337" s="1" t="s">
        <v>10008</v>
      </c>
      <c r="J337" s="1"/>
      <c r="K337" s="1" t="s">
        <v>11337</v>
      </c>
      <c r="L337" s="1" t="s">
        <v>335</v>
      </c>
      <c r="M337" s="1" t="s">
        <v>11672</v>
      </c>
      <c r="N337" s="1" t="s">
        <v>13009</v>
      </c>
      <c r="O337" s="1" t="s">
        <v>335</v>
      </c>
      <c r="P337" s="1" t="s">
        <v>13011</v>
      </c>
      <c r="Q337" s="1" t="s">
        <v>13011</v>
      </c>
      <c r="R337" s="1" t="s">
        <v>13642</v>
      </c>
      <c r="S337" s="1" t="s">
        <v>335</v>
      </c>
      <c r="T337" s="1"/>
      <c r="U337" s="1"/>
      <c r="V337" s="1" t="s">
        <v>13652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5378</v>
      </c>
      <c r="G338" s="1" t="s">
        <v>6988</v>
      </c>
      <c r="H338" s="1" t="s">
        <v>8579</v>
      </c>
      <c r="I338" s="1" t="s">
        <v>10009</v>
      </c>
      <c r="J338" s="1"/>
      <c r="K338" s="1" t="s">
        <v>11337</v>
      </c>
      <c r="L338" s="1" t="s">
        <v>336</v>
      </c>
      <c r="M338" s="1" t="s">
        <v>11673</v>
      </c>
      <c r="N338" s="1" t="s">
        <v>13009</v>
      </c>
      <c r="O338" s="1" t="s">
        <v>336</v>
      </c>
      <c r="P338" s="1" t="s">
        <v>13011</v>
      </c>
      <c r="Q338" s="1" t="s">
        <v>13011</v>
      </c>
      <c r="R338" s="1" t="s">
        <v>13642</v>
      </c>
      <c r="S338" s="1" t="s">
        <v>336</v>
      </c>
      <c r="T338" s="1"/>
      <c r="U338" s="1"/>
      <c r="V338" s="1" t="s">
        <v>13652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5379</v>
      </c>
      <c r="G339" s="1" t="s">
        <v>6989</v>
      </c>
      <c r="H339" s="1" t="s">
        <v>8580</v>
      </c>
      <c r="I339" s="1" t="s">
        <v>10010</v>
      </c>
      <c r="J339" s="1"/>
      <c r="K339" s="1" t="s">
        <v>11337</v>
      </c>
      <c r="L339" s="1" t="s">
        <v>337</v>
      </c>
      <c r="M339" s="1" t="s">
        <v>11674</v>
      </c>
      <c r="N339" s="1" t="s">
        <v>13009</v>
      </c>
      <c r="O339" s="1" t="s">
        <v>337</v>
      </c>
      <c r="P339" s="1" t="s">
        <v>13011</v>
      </c>
      <c r="Q339" s="1" t="s">
        <v>13011</v>
      </c>
      <c r="R339" s="1" t="s">
        <v>13642</v>
      </c>
      <c r="S339" s="1" t="s">
        <v>337</v>
      </c>
      <c r="T339" s="1"/>
      <c r="U339" s="1"/>
      <c r="V339" s="1" t="s">
        <v>13652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5380</v>
      </c>
      <c r="G340" s="1" t="s">
        <v>6990</v>
      </c>
      <c r="H340" s="1" t="s">
        <v>8581</v>
      </c>
      <c r="I340" s="1" t="s">
        <v>10011</v>
      </c>
      <c r="J340" s="1"/>
      <c r="K340" s="1" t="s">
        <v>11337</v>
      </c>
      <c r="L340" s="1" t="s">
        <v>338</v>
      </c>
      <c r="M340" s="1" t="s">
        <v>11675</v>
      </c>
      <c r="N340" s="1" t="s">
        <v>13009</v>
      </c>
      <c r="O340" s="1" t="s">
        <v>338</v>
      </c>
      <c r="P340" s="1" t="s">
        <v>13011</v>
      </c>
      <c r="Q340" s="1" t="s">
        <v>13011</v>
      </c>
      <c r="R340" s="1" t="s">
        <v>13642</v>
      </c>
      <c r="S340" s="1" t="s">
        <v>338</v>
      </c>
      <c r="T340" s="1"/>
      <c r="U340" s="1"/>
      <c r="V340" s="1" t="s">
        <v>13652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5381</v>
      </c>
      <c r="G341" s="1" t="s">
        <v>6991</v>
      </c>
      <c r="H341" s="1" t="s">
        <v>8582</v>
      </c>
      <c r="I341" s="1" t="s">
        <v>10012</v>
      </c>
      <c r="J341" s="1"/>
      <c r="K341" s="1" t="s">
        <v>11337</v>
      </c>
      <c r="L341" s="1" t="s">
        <v>339</v>
      </c>
      <c r="M341" s="1" t="s">
        <v>11676</v>
      </c>
      <c r="N341" s="1" t="s">
        <v>13009</v>
      </c>
      <c r="O341" s="1" t="s">
        <v>339</v>
      </c>
      <c r="P341" s="1" t="s">
        <v>13011</v>
      </c>
      <c r="Q341" s="1" t="s">
        <v>13011</v>
      </c>
      <c r="R341" s="1" t="s">
        <v>13642</v>
      </c>
      <c r="S341" s="1" t="s">
        <v>339</v>
      </c>
      <c r="T341" s="1"/>
      <c r="U341" s="1"/>
      <c r="V341" s="1" t="s">
        <v>13652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5382</v>
      </c>
      <c r="G342" s="1" t="s">
        <v>6992</v>
      </c>
      <c r="H342" s="1" t="s">
        <v>8583</v>
      </c>
      <c r="I342" s="1" t="s">
        <v>10013</v>
      </c>
      <c r="J342" s="1"/>
      <c r="K342" s="1" t="s">
        <v>11337</v>
      </c>
      <c r="L342" s="1" t="s">
        <v>340</v>
      </c>
      <c r="M342" s="1" t="s">
        <v>11677</v>
      </c>
      <c r="N342" s="1" t="s">
        <v>13009</v>
      </c>
      <c r="O342" s="1" t="s">
        <v>340</v>
      </c>
      <c r="P342" s="1" t="s">
        <v>13011</v>
      </c>
      <c r="Q342" s="1" t="s">
        <v>13011</v>
      </c>
      <c r="R342" s="1" t="s">
        <v>13642</v>
      </c>
      <c r="S342" s="1" t="s">
        <v>340</v>
      </c>
      <c r="T342" s="1"/>
      <c r="U342" s="1"/>
      <c r="V342" s="1" t="s">
        <v>13652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5383</v>
      </c>
      <c r="G343" s="1" t="s">
        <v>6993</v>
      </c>
      <c r="H343" s="1" t="s">
        <v>8584</v>
      </c>
      <c r="I343" s="1" t="s">
        <v>10014</v>
      </c>
      <c r="J343" s="1"/>
      <c r="K343" s="1" t="s">
        <v>11337</v>
      </c>
      <c r="L343" s="1" t="s">
        <v>341</v>
      </c>
      <c r="M343" s="1" t="s">
        <v>11678</v>
      </c>
      <c r="N343" s="1" t="s">
        <v>13009</v>
      </c>
      <c r="O343" s="1" t="s">
        <v>341</v>
      </c>
      <c r="P343" s="1" t="s">
        <v>13011</v>
      </c>
      <c r="Q343" s="1" t="s">
        <v>13011</v>
      </c>
      <c r="R343" s="1" t="s">
        <v>13642</v>
      </c>
      <c r="S343" s="1" t="s">
        <v>341</v>
      </c>
      <c r="T343" s="1"/>
      <c r="U343" s="1"/>
      <c r="V343" s="1" t="s">
        <v>13652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5384</v>
      </c>
      <c r="G344" s="1" t="s">
        <v>6994</v>
      </c>
      <c r="H344" s="1" t="s">
        <v>8585</v>
      </c>
      <c r="I344" s="1" t="s">
        <v>10015</v>
      </c>
      <c r="J344" s="1"/>
      <c r="K344" s="1" t="s">
        <v>11337</v>
      </c>
      <c r="L344" s="1" t="s">
        <v>342</v>
      </c>
      <c r="M344" s="1" t="s">
        <v>11679</v>
      </c>
      <c r="N344" s="1" t="s">
        <v>13009</v>
      </c>
      <c r="O344" s="1" t="s">
        <v>342</v>
      </c>
      <c r="P344" s="1" t="s">
        <v>13011</v>
      </c>
      <c r="Q344" s="1" t="s">
        <v>13011</v>
      </c>
      <c r="R344" s="1" t="s">
        <v>13642</v>
      </c>
      <c r="S344" s="1" t="s">
        <v>342</v>
      </c>
      <c r="T344" s="1"/>
      <c r="U344" s="1"/>
      <c r="V344" s="1" t="s">
        <v>13652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5385</v>
      </c>
      <c r="G345" s="1" t="s">
        <v>6995</v>
      </c>
      <c r="H345" s="1" t="s">
        <v>8586</v>
      </c>
      <c r="I345" s="1" t="s">
        <v>10016</v>
      </c>
      <c r="J345" s="1"/>
      <c r="K345" s="1" t="s">
        <v>11337</v>
      </c>
      <c r="L345" s="1" t="s">
        <v>343</v>
      </c>
      <c r="M345" s="1" t="s">
        <v>11680</v>
      </c>
      <c r="N345" s="1" t="s">
        <v>13009</v>
      </c>
      <c r="O345" s="1" t="s">
        <v>343</v>
      </c>
      <c r="P345" s="1" t="s">
        <v>13011</v>
      </c>
      <c r="Q345" s="1" t="s">
        <v>13011</v>
      </c>
      <c r="R345" s="1" t="s">
        <v>13642</v>
      </c>
      <c r="S345" s="1" t="s">
        <v>343</v>
      </c>
      <c r="T345" s="1"/>
      <c r="U345" s="1"/>
      <c r="V345" s="1" t="s">
        <v>13652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5386</v>
      </c>
      <c r="G346" s="1" t="s">
        <v>6996</v>
      </c>
      <c r="H346" s="1" t="s">
        <v>8587</v>
      </c>
      <c r="I346" s="1" t="s">
        <v>10017</v>
      </c>
      <c r="J346" s="1"/>
      <c r="K346" s="1" t="s">
        <v>11337</v>
      </c>
      <c r="L346" s="1" t="s">
        <v>344</v>
      </c>
      <c r="M346" s="1" t="s">
        <v>11681</v>
      </c>
      <c r="N346" s="1" t="s">
        <v>13009</v>
      </c>
      <c r="O346" s="1" t="s">
        <v>344</v>
      </c>
      <c r="P346" s="1" t="s">
        <v>13011</v>
      </c>
      <c r="Q346" s="1" t="s">
        <v>13011</v>
      </c>
      <c r="R346" s="1" t="s">
        <v>13642</v>
      </c>
      <c r="S346" s="1" t="s">
        <v>344</v>
      </c>
      <c r="T346" s="1"/>
      <c r="U346" s="1"/>
      <c r="V346" s="1" t="s">
        <v>13652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5387</v>
      </c>
      <c r="G347" s="1" t="s">
        <v>6997</v>
      </c>
      <c r="H347" s="1" t="s">
        <v>8588</v>
      </c>
      <c r="I347" s="1" t="s">
        <v>10018</v>
      </c>
      <c r="J347" s="1"/>
      <c r="K347" s="1" t="s">
        <v>11337</v>
      </c>
      <c r="L347" s="1" t="s">
        <v>345</v>
      </c>
      <c r="M347" s="1" t="s">
        <v>11682</v>
      </c>
      <c r="N347" s="1" t="s">
        <v>13009</v>
      </c>
      <c r="O347" s="1" t="s">
        <v>345</v>
      </c>
      <c r="P347" s="1" t="s">
        <v>13011</v>
      </c>
      <c r="Q347" s="1" t="s">
        <v>13011</v>
      </c>
      <c r="R347" s="1" t="s">
        <v>13642</v>
      </c>
      <c r="S347" s="1" t="s">
        <v>345</v>
      </c>
      <c r="T347" s="1"/>
      <c r="U347" s="1"/>
      <c r="V347" s="1" t="s">
        <v>13652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5388</v>
      </c>
      <c r="G348" s="1" t="s">
        <v>6998</v>
      </c>
      <c r="H348" s="1" t="s">
        <v>8589</v>
      </c>
      <c r="I348" s="1" t="s">
        <v>10019</v>
      </c>
      <c r="J348" s="1"/>
      <c r="K348" s="1" t="s">
        <v>11337</v>
      </c>
      <c r="L348" s="1" t="s">
        <v>346</v>
      </c>
      <c r="M348" s="1" t="s">
        <v>11683</v>
      </c>
      <c r="N348" s="1" t="s">
        <v>13009</v>
      </c>
      <c r="O348" s="1" t="s">
        <v>346</v>
      </c>
      <c r="P348" s="1" t="s">
        <v>13011</v>
      </c>
      <c r="Q348" s="1" t="s">
        <v>13011</v>
      </c>
      <c r="R348" s="1" t="s">
        <v>13642</v>
      </c>
      <c r="S348" s="1" t="s">
        <v>346</v>
      </c>
      <c r="T348" s="1"/>
      <c r="U348" s="1"/>
      <c r="V348" s="1" t="s">
        <v>13652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5389</v>
      </c>
      <c r="G349" s="1" t="s">
        <v>6999</v>
      </c>
      <c r="H349" s="1" t="s">
        <v>8590</v>
      </c>
      <c r="I349" s="1" t="s">
        <v>10020</v>
      </c>
      <c r="J349" s="1"/>
      <c r="K349" s="1" t="s">
        <v>11337</v>
      </c>
      <c r="L349" s="1" t="s">
        <v>347</v>
      </c>
      <c r="M349" s="1" t="s">
        <v>11684</v>
      </c>
      <c r="N349" s="1" t="s">
        <v>13009</v>
      </c>
      <c r="O349" s="1" t="s">
        <v>347</v>
      </c>
      <c r="P349" s="1" t="s">
        <v>13011</v>
      </c>
      <c r="Q349" s="1" t="s">
        <v>13011</v>
      </c>
      <c r="R349" s="1" t="s">
        <v>13642</v>
      </c>
      <c r="S349" s="1" t="s">
        <v>347</v>
      </c>
      <c r="T349" s="1"/>
      <c r="U349" s="1"/>
      <c r="V349" s="1" t="s">
        <v>13652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5390</v>
      </c>
      <c r="G350" s="1" t="s">
        <v>7000</v>
      </c>
      <c r="H350" s="1" t="s">
        <v>8579</v>
      </c>
      <c r="I350" s="1" t="s">
        <v>10021</v>
      </c>
      <c r="J350" s="1"/>
      <c r="K350" s="1" t="s">
        <v>11337</v>
      </c>
      <c r="L350" s="1" t="s">
        <v>348</v>
      </c>
      <c r="M350" s="1" t="s">
        <v>11685</v>
      </c>
      <c r="N350" s="1" t="s">
        <v>13009</v>
      </c>
      <c r="O350" s="1" t="s">
        <v>348</v>
      </c>
      <c r="P350" s="1" t="s">
        <v>13011</v>
      </c>
      <c r="Q350" s="1" t="s">
        <v>13011</v>
      </c>
      <c r="R350" s="1" t="s">
        <v>13642</v>
      </c>
      <c r="S350" s="1" t="s">
        <v>348</v>
      </c>
      <c r="T350" s="1"/>
      <c r="U350" s="1"/>
      <c r="V350" s="1" t="s">
        <v>13652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5391</v>
      </c>
      <c r="G351" s="1" t="s">
        <v>7001</v>
      </c>
      <c r="H351" s="1" t="s">
        <v>8591</v>
      </c>
      <c r="I351" s="1" t="s">
        <v>10022</v>
      </c>
      <c r="J351" s="1"/>
      <c r="K351" s="1" t="s">
        <v>11337</v>
      </c>
      <c r="L351" s="1" t="s">
        <v>349</v>
      </c>
      <c r="M351" s="1" t="s">
        <v>11686</v>
      </c>
      <c r="N351" s="1" t="s">
        <v>13009</v>
      </c>
      <c r="O351" s="1" t="s">
        <v>349</v>
      </c>
      <c r="P351" s="1" t="s">
        <v>13011</v>
      </c>
      <c r="Q351" s="1" t="s">
        <v>13011</v>
      </c>
      <c r="R351" s="1" t="s">
        <v>13642</v>
      </c>
      <c r="S351" s="1" t="s">
        <v>349</v>
      </c>
      <c r="T351" s="1"/>
      <c r="U351" s="1"/>
      <c r="V351" s="1" t="s">
        <v>13652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5392</v>
      </c>
      <c r="G352" s="1" t="s">
        <v>7002</v>
      </c>
      <c r="H352" s="1" t="s">
        <v>8592</v>
      </c>
      <c r="I352" s="1" t="s">
        <v>10023</v>
      </c>
      <c r="J352" s="1"/>
      <c r="K352" s="1" t="s">
        <v>11337</v>
      </c>
      <c r="L352" s="1" t="s">
        <v>350</v>
      </c>
      <c r="M352" s="1" t="s">
        <v>11687</v>
      </c>
      <c r="N352" s="1" t="s">
        <v>13009</v>
      </c>
      <c r="O352" s="1" t="s">
        <v>350</v>
      </c>
      <c r="P352" s="1" t="s">
        <v>13011</v>
      </c>
      <c r="Q352" s="1" t="s">
        <v>13011</v>
      </c>
      <c r="R352" s="1" t="s">
        <v>13642</v>
      </c>
      <c r="S352" s="1" t="s">
        <v>350</v>
      </c>
      <c r="T352" s="1"/>
      <c r="U352" s="1"/>
      <c r="V352" s="1" t="s">
        <v>13652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5393</v>
      </c>
      <c r="G353" s="1" t="s">
        <v>7003</v>
      </c>
      <c r="H353" s="1" t="s">
        <v>8593</v>
      </c>
      <c r="I353" s="1" t="s">
        <v>10024</v>
      </c>
      <c r="J353" s="1"/>
      <c r="K353" s="1" t="s">
        <v>11337</v>
      </c>
      <c r="L353" s="1" t="s">
        <v>351</v>
      </c>
      <c r="M353" s="1" t="s">
        <v>11688</v>
      </c>
      <c r="N353" s="1" t="s">
        <v>13009</v>
      </c>
      <c r="O353" s="1" t="s">
        <v>351</v>
      </c>
      <c r="P353" s="1" t="s">
        <v>13011</v>
      </c>
      <c r="Q353" s="1" t="s">
        <v>13011</v>
      </c>
      <c r="R353" s="1" t="s">
        <v>13642</v>
      </c>
      <c r="S353" s="1" t="s">
        <v>351</v>
      </c>
      <c r="T353" s="1"/>
      <c r="U353" s="1"/>
      <c r="V353" s="1" t="s">
        <v>13652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5394</v>
      </c>
      <c r="G354" s="1" t="s">
        <v>7004</v>
      </c>
      <c r="H354" s="1" t="s">
        <v>8594</v>
      </c>
      <c r="I354" s="1" t="s">
        <v>10025</v>
      </c>
      <c r="J354" s="1"/>
      <c r="K354" s="1" t="s">
        <v>11337</v>
      </c>
      <c r="L354" s="1" t="s">
        <v>352</v>
      </c>
      <c r="M354" s="1" t="s">
        <v>11689</v>
      </c>
      <c r="N354" s="1" t="s">
        <v>13009</v>
      </c>
      <c r="O354" s="1" t="s">
        <v>352</v>
      </c>
      <c r="P354" s="1" t="s">
        <v>13011</v>
      </c>
      <c r="Q354" s="1" t="s">
        <v>13011</v>
      </c>
      <c r="R354" s="1" t="s">
        <v>13642</v>
      </c>
      <c r="S354" s="1" t="s">
        <v>352</v>
      </c>
      <c r="T354" s="1"/>
      <c r="U354" s="1"/>
      <c r="V354" s="1" t="s">
        <v>13652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5395</v>
      </c>
      <c r="G355" s="1" t="s">
        <v>7005</v>
      </c>
      <c r="H355" s="1" t="s">
        <v>8595</v>
      </c>
      <c r="I355" s="1" t="s">
        <v>10026</v>
      </c>
      <c r="J355" s="1"/>
      <c r="K355" s="1" t="s">
        <v>11337</v>
      </c>
      <c r="L355" s="1" t="s">
        <v>353</v>
      </c>
      <c r="M355" s="1" t="s">
        <v>11690</v>
      </c>
      <c r="N355" s="1" t="s">
        <v>13009</v>
      </c>
      <c r="O355" s="1" t="s">
        <v>353</v>
      </c>
      <c r="P355" s="1" t="s">
        <v>13011</v>
      </c>
      <c r="Q355" s="1" t="s">
        <v>13011</v>
      </c>
      <c r="R355" s="1" t="s">
        <v>13642</v>
      </c>
      <c r="S355" s="1" t="s">
        <v>353</v>
      </c>
      <c r="T355" s="1"/>
      <c r="U355" s="1"/>
      <c r="V355" s="1" t="s">
        <v>13652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5396</v>
      </c>
      <c r="G356" s="1" t="s">
        <v>7006</v>
      </c>
      <c r="H356" s="1" t="s">
        <v>8596</v>
      </c>
      <c r="I356" s="1" t="s">
        <v>10027</v>
      </c>
      <c r="J356" s="1"/>
      <c r="K356" s="1" t="s">
        <v>11337</v>
      </c>
      <c r="L356" s="1" t="s">
        <v>354</v>
      </c>
      <c r="M356" s="1" t="s">
        <v>11691</v>
      </c>
      <c r="N356" s="1" t="s">
        <v>13009</v>
      </c>
      <c r="O356" s="1" t="s">
        <v>354</v>
      </c>
      <c r="P356" s="1" t="s">
        <v>13011</v>
      </c>
      <c r="Q356" s="1" t="s">
        <v>13011</v>
      </c>
      <c r="R356" s="1" t="s">
        <v>13642</v>
      </c>
      <c r="S356" s="1" t="s">
        <v>354</v>
      </c>
      <c r="T356" s="1"/>
      <c r="U356" s="1"/>
      <c r="V356" s="1" t="s">
        <v>13652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5397</v>
      </c>
      <c r="G357" s="1" t="s">
        <v>7007</v>
      </c>
      <c r="H357" s="1" t="s">
        <v>8597</v>
      </c>
      <c r="I357" s="1" t="s">
        <v>10028</v>
      </c>
      <c r="J357" s="1"/>
      <c r="K357" s="1" t="s">
        <v>11337</v>
      </c>
      <c r="L357" s="1" t="s">
        <v>355</v>
      </c>
      <c r="M357" s="1" t="s">
        <v>11692</v>
      </c>
      <c r="N357" s="1" t="s">
        <v>13009</v>
      </c>
      <c r="O357" s="1" t="s">
        <v>355</v>
      </c>
      <c r="P357" s="1" t="s">
        <v>13011</v>
      </c>
      <c r="Q357" s="1" t="s">
        <v>13011</v>
      </c>
      <c r="R357" s="1" t="s">
        <v>13642</v>
      </c>
      <c r="S357" s="1" t="s">
        <v>355</v>
      </c>
      <c r="T357" s="1"/>
      <c r="U357" s="1"/>
      <c r="V357" s="1" t="s">
        <v>13652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3742</v>
      </c>
      <c r="G358" s="1" t="s">
        <v>7008</v>
      </c>
      <c r="H358" s="1" t="s">
        <v>8598</v>
      </c>
      <c r="I358" s="1" t="s">
        <v>10029</v>
      </c>
      <c r="J358" s="1"/>
      <c r="K358" s="1" t="s">
        <v>11337</v>
      </c>
      <c r="L358" s="1" t="s">
        <v>356</v>
      </c>
      <c r="M358" s="1" t="s">
        <v>11693</v>
      </c>
      <c r="N358" s="1" t="s">
        <v>13009</v>
      </c>
      <c r="O358" s="1" t="s">
        <v>356</v>
      </c>
      <c r="P358" s="1" t="s">
        <v>13011</v>
      </c>
      <c r="Q358" s="1" t="s">
        <v>13011</v>
      </c>
      <c r="R358" s="1" t="s">
        <v>13642</v>
      </c>
      <c r="S358" s="1" t="s">
        <v>356</v>
      </c>
      <c r="T358" s="1"/>
      <c r="U358" s="1"/>
      <c r="V358" s="1" t="s">
        <v>13652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5398</v>
      </c>
      <c r="G359" s="1" t="s">
        <v>7009</v>
      </c>
      <c r="H359" s="1" t="s">
        <v>8598</v>
      </c>
      <c r="I359" s="1" t="s">
        <v>10030</v>
      </c>
      <c r="J359" s="1"/>
      <c r="K359" s="1" t="s">
        <v>11337</v>
      </c>
      <c r="L359" s="1" t="s">
        <v>357</v>
      </c>
      <c r="M359" s="1" t="s">
        <v>11694</v>
      </c>
      <c r="N359" s="1" t="s">
        <v>13009</v>
      </c>
      <c r="O359" s="1" t="s">
        <v>357</v>
      </c>
      <c r="P359" s="1" t="s">
        <v>13011</v>
      </c>
      <c r="Q359" s="1" t="s">
        <v>13011</v>
      </c>
      <c r="R359" s="1" t="s">
        <v>13642</v>
      </c>
      <c r="S359" s="1" t="s">
        <v>357</v>
      </c>
      <c r="T359" s="1"/>
      <c r="U359" s="1"/>
      <c r="V359" s="1" t="s">
        <v>13652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5399</v>
      </c>
      <c r="G360" s="1" t="s">
        <v>7010</v>
      </c>
      <c r="H360" s="1" t="s">
        <v>8599</v>
      </c>
      <c r="I360" s="1" t="s">
        <v>10031</v>
      </c>
      <c r="J360" s="1"/>
      <c r="K360" s="1" t="s">
        <v>11337</v>
      </c>
      <c r="L360" s="1" t="s">
        <v>358</v>
      </c>
      <c r="M360" s="1" t="s">
        <v>11695</v>
      </c>
      <c r="N360" s="1" t="s">
        <v>13009</v>
      </c>
      <c r="O360" s="1" t="s">
        <v>358</v>
      </c>
      <c r="P360" s="1" t="s">
        <v>13011</v>
      </c>
      <c r="Q360" s="1" t="s">
        <v>13011</v>
      </c>
      <c r="R360" s="1" t="s">
        <v>13642</v>
      </c>
      <c r="S360" s="1" t="s">
        <v>358</v>
      </c>
      <c r="T360" s="1"/>
      <c r="U360" s="1"/>
      <c r="V360" s="1" t="s">
        <v>13652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5400</v>
      </c>
      <c r="G361" s="1" t="s">
        <v>7011</v>
      </c>
      <c r="H361" s="1" t="s">
        <v>8600</v>
      </c>
      <c r="I361" s="1" t="s">
        <v>10032</v>
      </c>
      <c r="J361" s="1"/>
      <c r="K361" s="1" t="s">
        <v>11337</v>
      </c>
      <c r="L361" s="1" t="s">
        <v>359</v>
      </c>
      <c r="M361" s="1" t="s">
        <v>11696</v>
      </c>
      <c r="N361" s="1" t="s">
        <v>13009</v>
      </c>
      <c r="O361" s="1" t="s">
        <v>359</v>
      </c>
      <c r="P361" s="1" t="s">
        <v>13011</v>
      </c>
      <c r="Q361" s="1" t="s">
        <v>13011</v>
      </c>
      <c r="R361" s="1" t="s">
        <v>13642</v>
      </c>
      <c r="S361" s="1" t="s">
        <v>359</v>
      </c>
      <c r="T361" s="1"/>
      <c r="U361" s="1"/>
      <c r="V361" s="1" t="s">
        <v>13652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5401</v>
      </c>
      <c r="G362" s="1" t="s">
        <v>7012</v>
      </c>
      <c r="H362" s="1" t="s">
        <v>8601</v>
      </c>
      <c r="I362" s="1" t="s">
        <v>10033</v>
      </c>
      <c r="J362" s="1"/>
      <c r="K362" s="1" t="s">
        <v>11337</v>
      </c>
      <c r="L362" s="1" t="s">
        <v>360</v>
      </c>
      <c r="M362" s="1" t="s">
        <v>11697</v>
      </c>
      <c r="N362" s="1" t="s">
        <v>13009</v>
      </c>
      <c r="O362" s="1" t="s">
        <v>360</v>
      </c>
      <c r="P362" s="1" t="s">
        <v>13011</v>
      </c>
      <c r="Q362" s="1" t="s">
        <v>13011</v>
      </c>
      <c r="R362" s="1" t="s">
        <v>13642</v>
      </c>
      <c r="S362" s="1" t="s">
        <v>360</v>
      </c>
      <c r="T362" s="1"/>
      <c r="U362" s="1"/>
      <c r="V362" s="1" t="s">
        <v>13652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5402</v>
      </c>
      <c r="G363" s="1" t="s">
        <v>7013</v>
      </c>
      <c r="H363" s="1" t="s">
        <v>8602</v>
      </c>
      <c r="I363" s="1" t="s">
        <v>10034</v>
      </c>
      <c r="J363" s="1"/>
      <c r="K363" s="1" t="s">
        <v>11337</v>
      </c>
      <c r="L363" s="1" t="s">
        <v>361</v>
      </c>
      <c r="M363" s="1" t="s">
        <v>11698</v>
      </c>
      <c r="N363" s="1" t="s">
        <v>13009</v>
      </c>
      <c r="O363" s="1" t="s">
        <v>361</v>
      </c>
      <c r="P363" s="1" t="s">
        <v>13011</v>
      </c>
      <c r="Q363" s="1" t="s">
        <v>13011</v>
      </c>
      <c r="R363" s="1" t="s">
        <v>13642</v>
      </c>
      <c r="S363" s="1" t="s">
        <v>361</v>
      </c>
      <c r="T363" s="1"/>
      <c r="U363" s="1"/>
      <c r="V363" s="1" t="s">
        <v>13652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5403</v>
      </c>
      <c r="G364" s="1" t="s">
        <v>7014</v>
      </c>
      <c r="H364" s="1" t="s">
        <v>8597</v>
      </c>
      <c r="I364" s="1" t="s">
        <v>10035</v>
      </c>
      <c r="J364" s="1"/>
      <c r="K364" s="1" t="s">
        <v>11337</v>
      </c>
      <c r="L364" s="1" t="s">
        <v>362</v>
      </c>
      <c r="M364" s="1" t="s">
        <v>11699</v>
      </c>
      <c r="N364" s="1" t="s">
        <v>13009</v>
      </c>
      <c r="O364" s="1" t="s">
        <v>362</v>
      </c>
      <c r="P364" s="1" t="s">
        <v>13011</v>
      </c>
      <c r="Q364" s="1" t="s">
        <v>13011</v>
      </c>
      <c r="R364" s="1" t="s">
        <v>13642</v>
      </c>
      <c r="S364" s="1" t="s">
        <v>362</v>
      </c>
      <c r="T364" s="1"/>
      <c r="U364" s="1"/>
      <c r="V364" s="1" t="s">
        <v>13652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5404</v>
      </c>
      <c r="G365" s="1" t="s">
        <v>7015</v>
      </c>
      <c r="H365" s="1" t="s">
        <v>8603</v>
      </c>
      <c r="I365" s="1" t="s">
        <v>10036</v>
      </c>
      <c r="J365" s="1"/>
      <c r="K365" s="1" t="s">
        <v>11337</v>
      </c>
      <c r="L365" s="1" t="s">
        <v>363</v>
      </c>
      <c r="M365" s="1" t="s">
        <v>11700</v>
      </c>
      <c r="N365" s="1" t="s">
        <v>13009</v>
      </c>
      <c r="O365" s="1" t="s">
        <v>363</v>
      </c>
      <c r="P365" s="1" t="s">
        <v>13011</v>
      </c>
      <c r="Q365" s="1" t="s">
        <v>13011</v>
      </c>
      <c r="R365" s="1" t="s">
        <v>13642</v>
      </c>
      <c r="S365" s="1" t="s">
        <v>363</v>
      </c>
      <c r="T365" s="1"/>
      <c r="U365" s="1"/>
      <c r="V365" s="1" t="s">
        <v>13652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5405</v>
      </c>
      <c r="G366" s="1" t="s">
        <v>7016</v>
      </c>
      <c r="H366" s="1" t="s">
        <v>8604</v>
      </c>
      <c r="I366" s="1" t="s">
        <v>10037</v>
      </c>
      <c r="J366" s="1"/>
      <c r="K366" s="1" t="s">
        <v>11337</v>
      </c>
      <c r="L366" s="1" t="s">
        <v>364</v>
      </c>
      <c r="M366" s="1" t="s">
        <v>11701</v>
      </c>
      <c r="N366" s="1" t="s">
        <v>13009</v>
      </c>
      <c r="O366" s="1" t="s">
        <v>364</v>
      </c>
      <c r="P366" s="1" t="s">
        <v>13011</v>
      </c>
      <c r="Q366" s="1" t="s">
        <v>13011</v>
      </c>
      <c r="R366" s="1" t="s">
        <v>13642</v>
      </c>
      <c r="S366" s="1" t="s">
        <v>364</v>
      </c>
      <c r="T366" s="1"/>
      <c r="U366" s="1"/>
      <c r="V366" s="1" t="s">
        <v>13652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5406</v>
      </c>
      <c r="G367" s="1" t="s">
        <v>7017</v>
      </c>
      <c r="H367" s="1" t="s">
        <v>8605</v>
      </c>
      <c r="I367" s="1" t="s">
        <v>10038</v>
      </c>
      <c r="J367" s="1"/>
      <c r="K367" s="1" t="s">
        <v>11337</v>
      </c>
      <c r="L367" s="1" t="s">
        <v>365</v>
      </c>
      <c r="M367" s="1" t="s">
        <v>11702</v>
      </c>
      <c r="N367" s="1" t="s">
        <v>13009</v>
      </c>
      <c r="O367" s="1" t="s">
        <v>365</v>
      </c>
      <c r="P367" s="1" t="s">
        <v>13011</v>
      </c>
      <c r="Q367" s="1" t="s">
        <v>13011</v>
      </c>
      <c r="R367" s="1" t="s">
        <v>13642</v>
      </c>
      <c r="S367" s="1" t="s">
        <v>365</v>
      </c>
      <c r="T367" s="1"/>
      <c r="U367" s="1"/>
      <c r="V367" s="1" t="s">
        <v>13652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5407</v>
      </c>
      <c r="G368" s="1" t="s">
        <v>7018</v>
      </c>
      <c r="H368" s="1" t="s">
        <v>8606</v>
      </c>
      <c r="I368" s="1" t="s">
        <v>10039</v>
      </c>
      <c r="J368" s="1"/>
      <c r="K368" s="1" t="s">
        <v>11337</v>
      </c>
      <c r="L368" s="1" t="s">
        <v>366</v>
      </c>
      <c r="M368" s="1" t="s">
        <v>11703</v>
      </c>
      <c r="N368" s="1" t="s">
        <v>13009</v>
      </c>
      <c r="O368" s="1" t="s">
        <v>366</v>
      </c>
      <c r="P368" s="1" t="s">
        <v>13011</v>
      </c>
      <c r="Q368" s="1" t="s">
        <v>13011</v>
      </c>
      <c r="R368" s="1" t="s">
        <v>13642</v>
      </c>
      <c r="S368" s="1" t="s">
        <v>366</v>
      </c>
      <c r="T368" s="1"/>
      <c r="U368" s="1"/>
      <c r="V368" s="1" t="s">
        <v>13652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5408</v>
      </c>
      <c r="G369" s="1" t="s">
        <v>7019</v>
      </c>
      <c r="H369" s="1" t="s">
        <v>8607</v>
      </c>
      <c r="I369" s="1" t="s">
        <v>10040</v>
      </c>
      <c r="J369" s="1"/>
      <c r="K369" s="1" t="s">
        <v>11337</v>
      </c>
      <c r="L369" s="1" t="s">
        <v>367</v>
      </c>
      <c r="M369" s="1" t="s">
        <v>11704</v>
      </c>
      <c r="N369" s="1" t="s">
        <v>13009</v>
      </c>
      <c r="O369" s="1" t="s">
        <v>367</v>
      </c>
      <c r="P369" s="1" t="s">
        <v>13011</v>
      </c>
      <c r="Q369" s="1" t="s">
        <v>13011</v>
      </c>
      <c r="R369" s="1" t="s">
        <v>13642</v>
      </c>
      <c r="S369" s="1" t="s">
        <v>367</v>
      </c>
      <c r="T369" s="1"/>
      <c r="U369" s="1"/>
      <c r="V369" s="1" t="s">
        <v>13652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5409</v>
      </c>
      <c r="G370" s="1" t="s">
        <v>7020</v>
      </c>
      <c r="H370" s="1" t="s">
        <v>5409</v>
      </c>
      <c r="I370" s="1" t="s">
        <v>10041</v>
      </c>
      <c r="J370" s="1"/>
      <c r="K370" s="1" t="s">
        <v>11337</v>
      </c>
      <c r="L370" s="1" t="s">
        <v>368</v>
      </c>
      <c r="M370" s="1" t="s">
        <v>11705</v>
      </c>
      <c r="N370" s="1" t="s">
        <v>13009</v>
      </c>
      <c r="O370" s="1" t="s">
        <v>368</v>
      </c>
      <c r="P370" s="1" t="s">
        <v>13011</v>
      </c>
      <c r="Q370" s="1" t="s">
        <v>13011</v>
      </c>
      <c r="R370" s="1" t="s">
        <v>13642</v>
      </c>
      <c r="S370" s="1" t="s">
        <v>368</v>
      </c>
      <c r="T370" s="1"/>
      <c r="U370" s="1"/>
      <c r="V370" s="1" t="s">
        <v>13652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5410</v>
      </c>
      <c r="G371" s="1" t="s">
        <v>7021</v>
      </c>
      <c r="H371" s="1" t="s">
        <v>8608</v>
      </c>
      <c r="I371" s="1" t="s">
        <v>10042</v>
      </c>
      <c r="J371" s="1"/>
      <c r="K371" s="1" t="s">
        <v>11337</v>
      </c>
      <c r="L371" s="1" t="s">
        <v>369</v>
      </c>
      <c r="M371" s="1" t="s">
        <v>11706</v>
      </c>
      <c r="N371" s="1" t="s">
        <v>13009</v>
      </c>
      <c r="O371" s="1" t="s">
        <v>369</v>
      </c>
      <c r="P371" s="1" t="s">
        <v>13011</v>
      </c>
      <c r="Q371" s="1" t="s">
        <v>13011</v>
      </c>
      <c r="R371" s="1" t="s">
        <v>13642</v>
      </c>
      <c r="S371" s="1" t="s">
        <v>369</v>
      </c>
      <c r="T371" s="1"/>
      <c r="U371" s="1"/>
      <c r="V371" s="1" t="s">
        <v>13652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5411</v>
      </c>
      <c r="G372" s="1" t="s">
        <v>7022</v>
      </c>
      <c r="H372" s="1" t="s">
        <v>8609</v>
      </c>
      <c r="I372" s="1" t="s">
        <v>10043</v>
      </c>
      <c r="J372" s="1"/>
      <c r="K372" s="1" t="s">
        <v>11337</v>
      </c>
      <c r="L372" s="1" t="s">
        <v>370</v>
      </c>
      <c r="M372" s="1" t="s">
        <v>11707</v>
      </c>
      <c r="N372" s="1" t="s">
        <v>13009</v>
      </c>
      <c r="O372" s="1" t="s">
        <v>370</v>
      </c>
      <c r="P372" s="1" t="s">
        <v>13011</v>
      </c>
      <c r="Q372" s="1" t="s">
        <v>13011</v>
      </c>
      <c r="R372" s="1" t="s">
        <v>13642</v>
      </c>
      <c r="S372" s="1" t="s">
        <v>370</v>
      </c>
      <c r="T372" s="1"/>
      <c r="U372" s="1"/>
      <c r="V372" s="1" t="s">
        <v>13652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5412</v>
      </c>
      <c r="G373" s="1" t="s">
        <v>7023</v>
      </c>
      <c r="H373" s="1" t="s">
        <v>8610</v>
      </c>
      <c r="I373" s="1" t="s">
        <v>10044</v>
      </c>
      <c r="J373" s="1"/>
      <c r="K373" s="1" t="s">
        <v>11337</v>
      </c>
      <c r="L373" s="1" t="s">
        <v>371</v>
      </c>
      <c r="M373" s="1" t="s">
        <v>11708</v>
      </c>
      <c r="N373" s="1" t="s">
        <v>13009</v>
      </c>
      <c r="O373" s="1" t="s">
        <v>371</v>
      </c>
      <c r="P373" s="1" t="s">
        <v>13011</v>
      </c>
      <c r="Q373" s="1" t="s">
        <v>13011</v>
      </c>
      <c r="R373" s="1" t="s">
        <v>13642</v>
      </c>
      <c r="S373" s="1" t="s">
        <v>371</v>
      </c>
      <c r="T373" s="1"/>
      <c r="U373" s="1"/>
      <c r="V373" s="1" t="s">
        <v>13652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5413</v>
      </c>
      <c r="G374" s="1" t="s">
        <v>7024</v>
      </c>
      <c r="H374" s="1" t="s">
        <v>8611</v>
      </c>
      <c r="I374" s="1" t="s">
        <v>10045</v>
      </c>
      <c r="J374" s="1"/>
      <c r="K374" s="1" t="s">
        <v>11337</v>
      </c>
      <c r="L374" s="1" t="s">
        <v>372</v>
      </c>
      <c r="M374" s="1" t="s">
        <v>11709</v>
      </c>
      <c r="N374" s="1" t="s">
        <v>13009</v>
      </c>
      <c r="O374" s="1" t="s">
        <v>372</v>
      </c>
      <c r="P374" s="1" t="s">
        <v>13011</v>
      </c>
      <c r="Q374" s="1" t="s">
        <v>13011</v>
      </c>
      <c r="R374" s="1" t="s">
        <v>13642</v>
      </c>
      <c r="S374" s="1" t="s">
        <v>372</v>
      </c>
      <c r="T374" s="1"/>
      <c r="U374" s="1"/>
      <c r="V374" s="1" t="s">
        <v>13652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5414</v>
      </c>
      <c r="G375" s="1" t="s">
        <v>3759</v>
      </c>
      <c r="H375" s="1" t="s">
        <v>8599</v>
      </c>
      <c r="I375" s="1" t="s">
        <v>10046</v>
      </c>
      <c r="J375" s="1"/>
      <c r="K375" s="1" t="s">
        <v>11337</v>
      </c>
      <c r="L375" s="1" t="s">
        <v>373</v>
      </c>
      <c r="M375" s="1" t="s">
        <v>11710</v>
      </c>
      <c r="N375" s="1" t="s">
        <v>13009</v>
      </c>
      <c r="O375" s="1" t="s">
        <v>373</v>
      </c>
      <c r="P375" s="1" t="s">
        <v>13011</v>
      </c>
      <c r="Q375" s="1" t="s">
        <v>13011</v>
      </c>
      <c r="R375" s="1" t="s">
        <v>13642</v>
      </c>
      <c r="S375" s="1" t="s">
        <v>373</v>
      </c>
      <c r="T375" s="1"/>
      <c r="U375" s="1"/>
      <c r="V375" s="1" t="s">
        <v>13652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5415</v>
      </c>
      <c r="G376" s="1" t="s">
        <v>7025</v>
      </c>
      <c r="H376" s="1" t="s">
        <v>8612</v>
      </c>
      <c r="I376" s="1" t="s">
        <v>10047</v>
      </c>
      <c r="J376" s="1"/>
      <c r="K376" s="1" t="s">
        <v>11337</v>
      </c>
      <c r="L376" s="1" t="s">
        <v>374</v>
      </c>
      <c r="M376" s="1" t="s">
        <v>11711</v>
      </c>
      <c r="N376" s="1" t="s">
        <v>13009</v>
      </c>
      <c r="O376" s="1" t="s">
        <v>374</v>
      </c>
      <c r="P376" s="1" t="s">
        <v>13011</v>
      </c>
      <c r="Q376" s="1" t="s">
        <v>13011</v>
      </c>
      <c r="R376" s="1" t="s">
        <v>13642</v>
      </c>
      <c r="S376" s="1" t="s">
        <v>374</v>
      </c>
      <c r="T376" s="1"/>
      <c r="U376" s="1"/>
      <c r="V376" s="1" t="s">
        <v>13652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5416</v>
      </c>
      <c r="G377" s="1" t="s">
        <v>7026</v>
      </c>
      <c r="H377" s="1" t="s">
        <v>8613</v>
      </c>
      <c r="I377" s="1" t="s">
        <v>10048</v>
      </c>
      <c r="J377" s="1"/>
      <c r="K377" s="1" t="s">
        <v>11337</v>
      </c>
      <c r="L377" s="1" t="s">
        <v>375</v>
      </c>
      <c r="M377" s="1" t="s">
        <v>11712</v>
      </c>
      <c r="N377" s="1" t="s">
        <v>13009</v>
      </c>
      <c r="O377" s="1" t="s">
        <v>375</v>
      </c>
      <c r="P377" s="1" t="s">
        <v>13011</v>
      </c>
      <c r="Q377" s="1" t="s">
        <v>13011</v>
      </c>
      <c r="R377" s="1" t="s">
        <v>13642</v>
      </c>
      <c r="S377" s="1" t="s">
        <v>375</v>
      </c>
      <c r="T377" s="1"/>
      <c r="U377" s="1"/>
      <c r="V377" s="1" t="s">
        <v>13652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5417</v>
      </c>
      <c r="G378" s="1" t="s">
        <v>7027</v>
      </c>
      <c r="H378" s="1" t="s">
        <v>8614</v>
      </c>
      <c r="I378" s="1" t="s">
        <v>10049</v>
      </c>
      <c r="J378" s="1"/>
      <c r="K378" s="1" t="s">
        <v>11337</v>
      </c>
      <c r="L378" s="1" t="s">
        <v>376</v>
      </c>
      <c r="M378" s="1" t="s">
        <v>11713</v>
      </c>
      <c r="N378" s="1" t="s">
        <v>13009</v>
      </c>
      <c r="O378" s="1" t="s">
        <v>376</v>
      </c>
      <c r="P378" s="1" t="s">
        <v>13011</v>
      </c>
      <c r="Q378" s="1" t="s">
        <v>13011</v>
      </c>
      <c r="R378" s="1" t="s">
        <v>13642</v>
      </c>
      <c r="S378" s="1" t="s">
        <v>376</v>
      </c>
      <c r="T378" s="1"/>
      <c r="U378" s="1"/>
      <c r="V378" s="1" t="s">
        <v>13652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5418</v>
      </c>
      <c r="G379" s="1" t="s">
        <v>7028</v>
      </c>
      <c r="H379" s="1" t="s">
        <v>8615</v>
      </c>
      <c r="I379" s="1" t="s">
        <v>10050</v>
      </c>
      <c r="J379" s="1"/>
      <c r="K379" s="1" t="s">
        <v>11337</v>
      </c>
      <c r="L379" s="1" t="s">
        <v>377</v>
      </c>
      <c r="M379" s="1" t="s">
        <v>11714</v>
      </c>
      <c r="N379" s="1" t="s">
        <v>13009</v>
      </c>
      <c r="O379" s="1" t="s">
        <v>377</v>
      </c>
      <c r="P379" s="1" t="s">
        <v>13011</v>
      </c>
      <c r="Q379" s="1" t="s">
        <v>13011</v>
      </c>
      <c r="R379" s="1" t="s">
        <v>13642</v>
      </c>
      <c r="S379" s="1" t="s">
        <v>377</v>
      </c>
      <c r="T379" s="1"/>
      <c r="U379" s="1"/>
      <c r="V379" s="1" t="s">
        <v>13652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5419</v>
      </c>
      <c r="G380" s="1" t="s">
        <v>7029</v>
      </c>
      <c r="H380" s="1" t="s">
        <v>8616</v>
      </c>
      <c r="I380" s="1" t="s">
        <v>9693</v>
      </c>
      <c r="J380" s="1"/>
      <c r="K380" s="1" t="s">
        <v>11337</v>
      </c>
      <c r="L380" s="1" t="s">
        <v>378</v>
      </c>
      <c r="M380" s="1" t="s">
        <v>11715</v>
      </c>
      <c r="N380" s="1" t="s">
        <v>13009</v>
      </c>
      <c r="O380" s="1" t="s">
        <v>378</v>
      </c>
      <c r="P380" s="1" t="s">
        <v>13011</v>
      </c>
      <c r="Q380" s="1" t="s">
        <v>13011</v>
      </c>
      <c r="R380" s="1" t="s">
        <v>13642</v>
      </c>
      <c r="S380" s="1" t="s">
        <v>378</v>
      </c>
      <c r="T380" s="1"/>
      <c r="U380" s="1"/>
      <c r="V380" s="1" t="s">
        <v>13652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5420</v>
      </c>
      <c r="G381" s="1" t="s">
        <v>7030</v>
      </c>
      <c r="H381" s="1" t="s">
        <v>8617</v>
      </c>
      <c r="I381" s="1" t="s">
        <v>10051</v>
      </c>
      <c r="J381" s="1"/>
      <c r="K381" s="1" t="s">
        <v>11337</v>
      </c>
      <c r="L381" s="1" t="s">
        <v>379</v>
      </c>
      <c r="M381" s="1" t="s">
        <v>11716</v>
      </c>
      <c r="N381" s="1" t="s">
        <v>13009</v>
      </c>
      <c r="O381" s="1" t="s">
        <v>379</v>
      </c>
      <c r="P381" s="1" t="s">
        <v>13011</v>
      </c>
      <c r="Q381" s="1" t="s">
        <v>13011</v>
      </c>
      <c r="R381" s="1" t="s">
        <v>13642</v>
      </c>
      <c r="S381" s="1" t="s">
        <v>379</v>
      </c>
      <c r="T381" s="1"/>
      <c r="U381" s="1"/>
      <c r="V381" s="1" t="s">
        <v>13652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5421</v>
      </c>
      <c r="G382" s="1" t="s">
        <v>7031</v>
      </c>
      <c r="H382" s="1" t="s">
        <v>8617</v>
      </c>
      <c r="I382" s="1" t="s">
        <v>10052</v>
      </c>
      <c r="J382" s="1"/>
      <c r="K382" s="1" t="s">
        <v>11337</v>
      </c>
      <c r="L382" s="1" t="s">
        <v>380</v>
      </c>
      <c r="M382" s="1" t="s">
        <v>11717</v>
      </c>
      <c r="N382" s="1" t="s">
        <v>13009</v>
      </c>
      <c r="O382" s="1" t="s">
        <v>380</v>
      </c>
      <c r="P382" s="1" t="s">
        <v>13011</v>
      </c>
      <c r="Q382" s="1" t="s">
        <v>13011</v>
      </c>
      <c r="R382" s="1" t="s">
        <v>13642</v>
      </c>
      <c r="S382" s="1" t="s">
        <v>380</v>
      </c>
      <c r="T382" s="1"/>
      <c r="U382" s="1"/>
      <c r="V382" s="1" t="s">
        <v>13652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5422</v>
      </c>
      <c r="G383" s="1" t="s">
        <v>7032</v>
      </c>
      <c r="H383" s="1" t="s">
        <v>8618</v>
      </c>
      <c r="I383" s="1" t="s">
        <v>10053</v>
      </c>
      <c r="J383" s="1"/>
      <c r="K383" s="1" t="s">
        <v>11337</v>
      </c>
      <c r="L383" s="1" t="s">
        <v>381</v>
      </c>
      <c r="M383" s="1" t="s">
        <v>11718</v>
      </c>
      <c r="N383" s="1" t="s">
        <v>13009</v>
      </c>
      <c r="O383" s="1" t="s">
        <v>381</v>
      </c>
      <c r="P383" s="1" t="s">
        <v>13011</v>
      </c>
      <c r="Q383" s="1" t="s">
        <v>13011</v>
      </c>
      <c r="R383" s="1" t="s">
        <v>13642</v>
      </c>
      <c r="S383" s="1" t="s">
        <v>381</v>
      </c>
      <c r="T383" s="1"/>
      <c r="U383" s="1"/>
      <c r="V383" s="1" t="s">
        <v>13652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5423</v>
      </c>
      <c r="G384" s="1" t="s">
        <v>7033</v>
      </c>
      <c r="H384" s="1" t="s">
        <v>8619</v>
      </c>
      <c r="I384" s="1" t="s">
        <v>10054</v>
      </c>
      <c r="J384" s="1"/>
      <c r="K384" s="1" t="s">
        <v>11337</v>
      </c>
      <c r="L384" s="1" t="s">
        <v>382</v>
      </c>
      <c r="M384" s="1" t="s">
        <v>11719</v>
      </c>
      <c r="N384" s="1" t="s">
        <v>13009</v>
      </c>
      <c r="O384" s="1" t="s">
        <v>382</v>
      </c>
      <c r="P384" s="1" t="s">
        <v>13011</v>
      </c>
      <c r="Q384" s="1" t="s">
        <v>13011</v>
      </c>
      <c r="R384" s="1" t="s">
        <v>13642</v>
      </c>
      <c r="S384" s="1" t="s">
        <v>382</v>
      </c>
      <c r="T384" s="1"/>
      <c r="U384" s="1"/>
      <c r="V384" s="1" t="s">
        <v>13652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5424</v>
      </c>
      <c r="G385" s="1" t="s">
        <v>7034</v>
      </c>
      <c r="H385" s="1" t="s">
        <v>8620</v>
      </c>
      <c r="I385" s="1" t="s">
        <v>10055</v>
      </c>
      <c r="J385" s="1"/>
      <c r="K385" s="1" t="s">
        <v>11337</v>
      </c>
      <c r="L385" s="1" t="s">
        <v>383</v>
      </c>
      <c r="M385" s="1" t="s">
        <v>11720</v>
      </c>
      <c r="N385" s="1" t="s">
        <v>13009</v>
      </c>
      <c r="O385" s="1" t="s">
        <v>383</v>
      </c>
      <c r="P385" s="1" t="s">
        <v>13011</v>
      </c>
      <c r="Q385" s="1" t="s">
        <v>13011</v>
      </c>
      <c r="R385" s="1" t="s">
        <v>13642</v>
      </c>
      <c r="S385" s="1" t="s">
        <v>383</v>
      </c>
      <c r="T385" s="1"/>
      <c r="U385" s="1"/>
      <c r="V385" s="1" t="s">
        <v>13652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5425</v>
      </c>
      <c r="G386" s="1" t="s">
        <v>7035</v>
      </c>
      <c r="H386" s="1" t="s">
        <v>8621</v>
      </c>
      <c r="I386" s="1" t="s">
        <v>10056</v>
      </c>
      <c r="J386" s="1"/>
      <c r="K386" s="1" t="s">
        <v>11337</v>
      </c>
      <c r="L386" s="1" t="s">
        <v>384</v>
      </c>
      <c r="M386" s="1" t="s">
        <v>11721</v>
      </c>
      <c r="N386" s="1" t="s">
        <v>13009</v>
      </c>
      <c r="O386" s="1" t="s">
        <v>384</v>
      </c>
      <c r="P386" s="1" t="s">
        <v>13011</v>
      </c>
      <c r="Q386" s="1" t="s">
        <v>13011</v>
      </c>
      <c r="R386" s="1" t="s">
        <v>13642</v>
      </c>
      <c r="S386" s="1" t="s">
        <v>384</v>
      </c>
      <c r="T386" s="1"/>
      <c r="U386" s="1"/>
      <c r="V386" s="1" t="s">
        <v>13652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5426</v>
      </c>
      <c r="G387" s="1" t="s">
        <v>7036</v>
      </c>
      <c r="H387" s="1" t="s">
        <v>8622</v>
      </c>
      <c r="I387" s="1" t="s">
        <v>10057</v>
      </c>
      <c r="J387" s="1"/>
      <c r="K387" s="1" t="s">
        <v>11337</v>
      </c>
      <c r="L387" s="1" t="s">
        <v>385</v>
      </c>
      <c r="M387" s="1" t="s">
        <v>11722</v>
      </c>
      <c r="N387" s="1" t="s">
        <v>13009</v>
      </c>
      <c r="O387" s="1" t="s">
        <v>385</v>
      </c>
      <c r="P387" s="1" t="s">
        <v>13011</v>
      </c>
      <c r="Q387" s="1" t="s">
        <v>13011</v>
      </c>
      <c r="R387" s="1" t="s">
        <v>13642</v>
      </c>
      <c r="S387" s="1" t="s">
        <v>385</v>
      </c>
      <c r="T387" s="1"/>
      <c r="U387" s="1"/>
      <c r="V387" s="1" t="s">
        <v>13652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5427</v>
      </c>
      <c r="G388" s="1" t="s">
        <v>7037</v>
      </c>
      <c r="H388" s="1" t="s">
        <v>8623</v>
      </c>
      <c r="I388" s="1" t="s">
        <v>10058</v>
      </c>
      <c r="J388" s="1"/>
      <c r="K388" s="1" t="s">
        <v>11337</v>
      </c>
      <c r="L388" s="1" t="s">
        <v>386</v>
      </c>
      <c r="M388" s="1" t="s">
        <v>11723</v>
      </c>
      <c r="N388" s="1" t="s">
        <v>13009</v>
      </c>
      <c r="O388" s="1" t="s">
        <v>386</v>
      </c>
      <c r="P388" s="1" t="s">
        <v>13011</v>
      </c>
      <c r="Q388" s="1" t="s">
        <v>13011</v>
      </c>
      <c r="R388" s="1" t="s">
        <v>13642</v>
      </c>
      <c r="S388" s="1" t="s">
        <v>386</v>
      </c>
      <c r="T388" s="1"/>
      <c r="U388" s="1"/>
      <c r="V388" s="1" t="s">
        <v>13652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5428</v>
      </c>
      <c r="G389" s="1" t="s">
        <v>7038</v>
      </c>
      <c r="H389" s="1" t="s">
        <v>3773</v>
      </c>
      <c r="I389" s="1" t="s">
        <v>10059</v>
      </c>
      <c r="J389" s="1"/>
      <c r="K389" s="1" t="s">
        <v>11337</v>
      </c>
      <c r="L389" s="1" t="s">
        <v>387</v>
      </c>
      <c r="M389" s="1" t="s">
        <v>11724</v>
      </c>
      <c r="N389" s="1" t="s">
        <v>13009</v>
      </c>
      <c r="O389" s="1" t="s">
        <v>387</v>
      </c>
      <c r="P389" s="1" t="s">
        <v>13011</v>
      </c>
      <c r="Q389" s="1" t="s">
        <v>13011</v>
      </c>
      <c r="R389" s="1" t="s">
        <v>13642</v>
      </c>
      <c r="S389" s="1" t="s">
        <v>387</v>
      </c>
      <c r="T389" s="1"/>
      <c r="U389" s="1"/>
      <c r="V389" s="1" t="s">
        <v>13652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5429</v>
      </c>
      <c r="G390" s="1" t="s">
        <v>7039</v>
      </c>
      <c r="H390" s="1" t="s">
        <v>8624</v>
      </c>
      <c r="I390" s="1" t="s">
        <v>10060</v>
      </c>
      <c r="J390" s="1"/>
      <c r="K390" s="1" t="s">
        <v>11337</v>
      </c>
      <c r="L390" s="1" t="s">
        <v>388</v>
      </c>
      <c r="M390" s="1" t="s">
        <v>11725</v>
      </c>
      <c r="N390" s="1" t="s">
        <v>13009</v>
      </c>
      <c r="O390" s="1" t="s">
        <v>388</v>
      </c>
      <c r="P390" s="1" t="s">
        <v>13011</v>
      </c>
      <c r="Q390" s="1" t="s">
        <v>13011</v>
      </c>
      <c r="R390" s="1" t="s">
        <v>13642</v>
      </c>
      <c r="S390" s="1" t="s">
        <v>388</v>
      </c>
      <c r="T390" s="1"/>
      <c r="U390" s="1"/>
      <c r="V390" s="1" t="s">
        <v>13652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5430</v>
      </c>
      <c r="G391" s="1" t="s">
        <v>7040</v>
      </c>
      <c r="H391" s="1" t="s">
        <v>8625</v>
      </c>
      <c r="I391" s="1" t="s">
        <v>10061</v>
      </c>
      <c r="J391" s="1"/>
      <c r="K391" s="1" t="s">
        <v>11337</v>
      </c>
      <c r="L391" s="1" t="s">
        <v>389</v>
      </c>
      <c r="M391" s="1" t="s">
        <v>11726</v>
      </c>
      <c r="N391" s="1" t="s">
        <v>13009</v>
      </c>
      <c r="O391" s="1" t="s">
        <v>389</v>
      </c>
      <c r="P391" s="1" t="s">
        <v>13011</v>
      </c>
      <c r="Q391" s="1" t="s">
        <v>13011</v>
      </c>
      <c r="R391" s="1" t="s">
        <v>13642</v>
      </c>
      <c r="S391" s="1" t="s">
        <v>389</v>
      </c>
      <c r="T391" s="1"/>
      <c r="U391" s="1"/>
      <c r="V391" s="1" t="s">
        <v>13652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5431</v>
      </c>
      <c r="G392" s="1" t="s">
        <v>7041</v>
      </c>
      <c r="H392" s="1" t="s">
        <v>8626</v>
      </c>
      <c r="I392" s="1" t="s">
        <v>10062</v>
      </c>
      <c r="J392" s="1"/>
      <c r="K392" s="1" t="s">
        <v>11337</v>
      </c>
      <c r="L392" s="1" t="s">
        <v>390</v>
      </c>
      <c r="M392" s="1" t="s">
        <v>11727</v>
      </c>
      <c r="N392" s="1" t="s">
        <v>13009</v>
      </c>
      <c r="O392" s="1" t="s">
        <v>390</v>
      </c>
      <c r="P392" s="1" t="s">
        <v>13011</v>
      </c>
      <c r="Q392" s="1" t="s">
        <v>13011</v>
      </c>
      <c r="R392" s="1" t="s">
        <v>13642</v>
      </c>
      <c r="S392" s="1" t="s">
        <v>390</v>
      </c>
      <c r="T392" s="1"/>
      <c r="U392" s="1"/>
      <c r="V392" s="1" t="s">
        <v>13652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5432</v>
      </c>
      <c r="G393" s="1" t="s">
        <v>7042</v>
      </c>
      <c r="H393" s="1" t="s">
        <v>8627</v>
      </c>
      <c r="I393" s="1" t="s">
        <v>10063</v>
      </c>
      <c r="J393" s="1"/>
      <c r="K393" s="1" t="s">
        <v>11337</v>
      </c>
      <c r="L393" s="1" t="s">
        <v>391</v>
      </c>
      <c r="M393" s="1" t="s">
        <v>11728</v>
      </c>
      <c r="N393" s="1" t="s">
        <v>13009</v>
      </c>
      <c r="O393" s="1" t="s">
        <v>391</v>
      </c>
      <c r="P393" s="1" t="s">
        <v>13011</v>
      </c>
      <c r="Q393" s="1" t="s">
        <v>13011</v>
      </c>
      <c r="R393" s="1" t="s">
        <v>13642</v>
      </c>
      <c r="S393" s="1" t="s">
        <v>391</v>
      </c>
      <c r="T393" s="1"/>
      <c r="U393" s="1"/>
      <c r="V393" s="1" t="s">
        <v>13652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5433</v>
      </c>
      <c r="G394" s="1" t="s">
        <v>7043</v>
      </c>
      <c r="H394" s="1" t="s">
        <v>8628</v>
      </c>
      <c r="I394" s="1" t="s">
        <v>10064</v>
      </c>
      <c r="J394" s="1"/>
      <c r="K394" s="1" t="s">
        <v>11337</v>
      </c>
      <c r="L394" s="1" t="s">
        <v>392</v>
      </c>
      <c r="M394" s="1" t="s">
        <v>11729</v>
      </c>
      <c r="N394" s="1" t="s">
        <v>13009</v>
      </c>
      <c r="O394" s="1" t="s">
        <v>392</v>
      </c>
      <c r="P394" s="1" t="s">
        <v>13011</v>
      </c>
      <c r="Q394" s="1" t="s">
        <v>13011</v>
      </c>
      <c r="R394" s="1" t="s">
        <v>13642</v>
      </c>
      <c r="S394" s="1" t="s">
        <v>392</v>
      </c>
      <c r="T394" s="1"/>
      <c r="U394" s="1"/>
      <c r="V394" s="1" t="s">
        <v>13652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5434</v>
      </c>
      <c r="G395" s="1" t="s">
        <v>7044</v>
      </c>
      <c r="H395" s="1" t="s">
        <v>8629</v>
      </c>
      <c r="I395" s="1" t="s">
        <v>10065</v>
      </c>
      <c r="J395" s="1"/>
      <c r="K395" s="1" t="s">
        <v>11337</v>
      </c>
      <c r="L395" s="1" t="s">
        <v>393</v>
      </c>
      <c r="M395" s="1" t="s">
        <v>11730</v>
      </c>
      <c r="N395" s="1" t="s">
        <v>13009</v>
      </c>
      <c r="O395" s="1" t="s">
        <v>393</v>
      </c>
      <c r="P395" s="1" t="s">
        <v>13011</v>
      </c>
      <c r="Q395" s="1" t="s">
        <v>13011</v>
      </c>
      <c r="R395" s="1" t="s">
        <v>13642</v>
      </c>
      <c r="S395" s="1" t="s">
        <v>393</v>
      </c>
      <c r="T395" s="1"/>
      <c r="U395" s="1"/>
      <c r="V395" s="1" t="s">
        <v>13652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5435</v>
      </c>
      <c r="G396" s="1" t="s">
        <v>7045</v>
      </c>
      <c r="H396" s="1" t="s">
        <v>8630</v>
      </c>
      <c r="I396" s="1" t="s">
        <v>10066</v>
      </c>
      <c r="J396" s="1"/>
      <c r="K396" s="1" t="s">
        <v>11337</v>
      </c>
      <c r="L396" s="1" t="s">
        <v>394</v>
      </c>
      <c r="M396" s="1" t="s">
        <v>11731</v>
      </c>
      <c r="N396" s="1" t="s">
        <v>13009</v>
      </c>
      <c r="O396" s="1" t="s">
        <v>394</v>
      </c>
      <c r="P396" s="1" t="s">
        <v>13011</v>
      </c>
      <c r="Q396" s="1" t="s">
        <v>13011</v>
      </c>
      <c r="R396" s="1" t="s">
        <v>13642</v>
      </c>
      <c r="S396" s="1" t="s">
        <v>394</v>
      </c>
      <c r="T396" s="1"/>
      <c r="U396" s="1"/>
      <c r="V396" s="1" t="s">
        <v>13652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5436</v>
      </c>
      <c r="G397" s="1" t="s">
        <v>7046</v>
      </c>
      <c r="H397" s="1" t="s">
        <v>8631</v>
      </c>
      <c r="I397" s="1" t="s">
        <v>10067</v>
      </c>
      <c r="J397" s="1"/>
      <c r="K397" s="1" t="s">
        <v>11337</v>
      </c>
      <c r="L397" s="1" t="s">
        <v>395</v>
      </c>
      <c r="M397" s="1" t="s">
        <v>11732</v>
      </c>
      <c r="N397" s="1" t="s">
        <v>13009</v>
      </c>
      <c r="O397" s="1" t="s">
        <v>395</v>
      </c>
      <c r="P397" s="1" t="s">
        <v>13011</v>
      </c>
      <c r="Q397" s="1" t="s">
        <v>13011</v>
      </c>
      <c r="R397" s="1" t="s">
        <v>13642</v>
      </c>
      <c r="S397" s="1" t="s">
        <v>395</v>
      </c>
      <c r="T397" s="1"/>
      <c r="U397" s="1"/>
      <c r="V397" s="1" t="s">
        <v>13652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5437</v>
      </c>
      <c r="G398" s="1" t="s">
        <v>7047</v>
      </c>
      <c r="H398" s="1" t="s">
        <v>8632</v>
      </c>
      <c r="I398" s="1" t="s">
        <v>10068</v>
      </c>
      <c r="J398" s="1"/>
      <c r="K398" s="1" t="s">
        <v>11337</v>
      </c>
      <c r="L398" s="1" t="s">
        <v>396</v>
      </c>
      <c r="M398" s="1" t="s">
        <v>11733</v>
      </c>
      <c r="N398" s="1" t="s">
        <v>13009</v>
      </c>
      <c r="O398" s="1" t="s">
        <v>396</v>
      </c>
      <c r="P398" s="1" t="s">
        <v>13011</v>
      </c>
      <c r="Q398" s="1" t="s">
        <v>13011</v>
      </c>
      <c r="R398" s="1" t="s">
        <v>13642</v>
      </c>
      <c r="S398" s="1" t="s">
        <v>396</v>
      </c>
      <c r="T398" s="1"/>
      <c r="U398" s="1"/>
      <c r="V398" s="1" t="s">
        <v>13652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5438</v>
      </c>
      <c r="G399" s="1" t="s">
        <v>7048</v>
      </c>
      <c r="H399" s="1" t="s">
        <v>8633</v>
      </c>
      <c r="I399" s="1" t="s">
        <v>10069</v>
      </c>
      <c r="J399" s="1"/>
      <c r="K399" s="1" t="s">
        <v>11337</v>
      </c>
      <c r="L399" s="1" t="s">
        <v>397</v>
      </c>
      <c r="M399" s="1" t="s">
        <v>11734</v>
      </c>
      <c r="N399" s="1" t="s">
        <v>13009</v>
      </c>
      <c r="O399" s="1" t="s">
        <v>397</v>
      </c>
      <c r="P399" s="1" t="s">
        <v>13011</v>
      </c>
      <c r="Q399" s="1" t="s">
        <v>13011</v>
      </c>
      <c r="R399" s="1" t="s">
        <v>13642</v>
      </c>
      <c r="S399" s="1" t="s">
        <v>397</v>
      </c>
      <c r="T399" s="1"/>
      <c r="U399" s="1"/>
      <c r="V399" s="1" t="s">
        <v>13652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5439</v>
      </c>
      <c r="G400" s="1" t="s">
        <v>7049</v>
      </c>
      <c r="H400" s="1" t="s">
        <v>8634</v>
      </c>
      <c r="I400" s="1" t="s">
        <v>10070</v>
      </c>
      <c r="J400" s="1"/>
      <c r="K400" s="1" t="s">
        <v>11337</v>
      </c>
      <c r="L400" s="1" t="s">
        <v>398</v>
      </c>
      <c r="M400" s="1" t="s">
        <v>11735</v>
      </c>
      <c r="N400" s="1" t="s">
        <v>13009</v>
      </c>
      <c r="O400" s="1" t="s">
        <v>398</v>
      </c>
      <c r="P400" s="1" t="s">
        <v>13012</v>
      </c>
      <c r="Q400" s="1" t="s">
        <v>13020</v>
      </c>
      <c r="R400" s="1" t="s">
        <v>13642</v>
      </c>
      <c r="S400" s="1" t="s">
        <v>398</v>
      </c>
      <c r="T400" s="1" t="s">
        <v>13644</v>
      </c>
      <c r="U400" s="1"/>
      <c r="V400" s="1" t="s">
        <v>13652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5440</v>
      </c>
      <c r="G401" s="1" t="s">
        <v>7050</v>
      </c>
      <c r="H401" s="1" t="s">
        <v>8635</v>
      </c>
      <c r="I401" s="1" t="s">
        <v>10071</v>
      </c>
      <c r="J401" s="1"/>
      <c r="K401" s="1" t="s">
        <v>11337</v>
      </c>
      <c r="L401" s="1" t="s">
        <v>399</v>
      </c>
      <c r="M401" s="1" t="s">
        <v>11736</v>
      </c>
      <c r="N401" s="1" t="s">
        <v>13009</v>
      </c>
      <c r="O401" s="1" t="s">
        <v>399</v>
      </c>
      <c r="P401" s="1" t="s">
        <v>13012</v>
      </c>
      <c r="Q401" s="1" t="s">
        <v>13021</v>
      </c>
      <c r="R401" s="1" t="s">
        <v>13642</v>
      </c>
      <c r="S401" s="1" t="s">
        <v>399</v>
      </c>
      <c r="T401" s="1"/>
      <c r="U401" s="1"/>
      <c r="V401" s="1" t="s">
        <v>13652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5441</v>
      </c>
      <c r="G402" s="1" t="s">
        <v>7051</v>
      </c>
      <c r="H402" s="1" t="s">
        <v>5441</v>
      </c>
      <c r="I402" s="1" t="s">
        <v>10072</v>
      </c>
      <c r="J402" s="1"/>
      <c r="K402" s="1" t="s">
        <v>11337</v>
      </c>
      <c r="L402" s="1" t="s">
        <v>400</v>
      </c>
      <c r="M402" s="1" t="s">
        <v>11737</v>
      </c>
      <c r="N402" s="1" t="s">
        <v>13009</v>
      </c>
      <c r="O402" s="1" t="s">
        <v>400</v>
      </c>
      <c r="P402" s="1" t="s">
        <v>13012</v>
      </c>
      <c r="Q402" s="1" t="s">
        <v>13022</v>
      </c>
      <c r="R402" s="1" t="s">
        <v>13642</v>
      </c>
      <c r="S402" s="1" t="s">
        <v>400</v>
      </c>
      <c r="T402" s="1"/>
      <c r="U402" s="1"/>
      <c r="V402" s="1" t="s">
        <v>13652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5442</v>
      </c>
      <c r="G403" s="1" t="s">
        <v>7052</v>
      </c>
      <c r="H403" s="1" t="s">
        <v>8636</v>
      </c>
      <c r="I403" s="1" t="s">
        <v>10073</v>
      </c>
      <c r="J403" s="1"/>
      <c r="K403" s="1" t="s">
        <v>11337</v>
      </c>
      <c r="L403" s="1" t="s">
        <v>401</v>
      </c>
      <c r="M403" s="1" t="s">
        <v>11738</v>
      </c>
      <c r="N403" s="1" t="s">
        <v>13009</v>
      </c>
      <c r="O403" s="1" t="s">
        <v>401</v>
      </c>
      <c r="P403" s="1" t="s">
        <v>13012</v>
      </c>
      <c r="Q403" s="1" t="s">
        <v>13023</v>
      </c>
      <c r="R403" s="1" t="s">
        <v>13642</v>
      </c>
      <c r="S403" s="1" t="s">
        <v>401</v>
      </c>
      <c r="T403" s="1"/>
      <c r="U403" s="1"/>
      <c r="V403" s="1" t="s">
        <v>13652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5443</v>
      </c>
      <c r="G404" s="1" t="s">
        <v>7053</v>
      </c>
      <c r="H404" s="1" t="s">
        <v>7101</v>
      </c>
      <c r="I404" s="1" t="s">
        <v>10074</v>
      </c>
      <c r="J404" s="1"/>
      <c r="K404" s="1" t="s">
        <v>11337</v>
      </c>
      <c r="L404" s="1" t="s">
        <v>402</v>
      </c>
      <c r="M404" s="1" t="s">
        <v>11739</v>
      </c>
      <c r="N404" s="1" t="s">
        <v>13009</v>
      </c>
      <c r="O404" s="1" t="s">
        <v>402</v>
      </c>
      <c r="P404" s="1" t="s">
        <v>13012</v>
      </c>
      <c r="Q404" s="1" t="s">
        <v>13024</v>
      </c>
      <c r="R404" s="1" t="s">
        <v>13642</v>
      </c>
      <c r="S404" s="1" t="s">
        <v>402</v>
      </c>
      <c r="T404" s="1"/>
      <c r="U404" s="1"/>
      <c r="V404" s="1" t="s">
        <v>13652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5444</v>
      </c>
      <c r="G405" s="1" t="s">
        <v>7054</v>
      </c>
      <c r="H405" s="1" t="s">
        <v>8637</v>
      </c>
      <c r="I405" s="1" t="s">
        <v>10075</v>
      </c>
      <c r="J405" s="1"/>
      <c r="K405" s="1" t="s">
        <v>11337</v>
      </c>
      <c r="L405" s="1" t="s">
        <v>403</v>
      </c>
      <c r="M405" s="1" t="s">
        <v>11740</v>
      </c>
      <c r="N405" s="1" t="s">
        <v>13009</v>
      </c>
      <c r="O405" s="1" t="s">
        <v>403</v>
      </c>
      <c r="P405" s="1" t="s">
        <v>13012</v>
      </c>
      <c r="Q405" s="1" t="s">
        <v>13025</v>
      </c>
      <c r="R405" s="1" t="s">
        <v>13642</v>
      </c>
      <c r="S405" s="1" t="s">
        <v>403</v>
      </c>
      <c r="T405" s="1"/>
      <c r="U405" s="1"/>
      <c r="V405" s="1" t="s">
        <v>13652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5445</v>
      </c>
      <c r="G406" s="1" t="s">
        <v>7055</v>
      </c>
      <c r="H406" s="1" t="s">
        <v>8638</v>
      </c>
      <c r="I406" s="1" t="s">
        <v>10076</v>
      </c>
      <c r="J406" s="1"/>
      <c r="K406" s="1" t="s">
        <v>11337</v>
      </c>
      <c r="L406" s="1" t="s">
        <v>404</v>
      </c>
      <c r="M406" s="1" t="s">
        <v>11741</v>
      </c>
      <c r="N406" s="1" t="s">
        <v>13009</v>
      </c>
      <c r="O406" s="1" t="s">
        <v>404</v>
      </c>
      <c r="P406" s="1" t="s">
        <v>13012</v>
      </c>
      <c r="Q406" s="1" t="s">
        <v>13026</v>
      </c>
      <c r="R406" s="1" t="s">
        <v>13642</v>
      </c>
      <c r="S406" s="1" t="s">
        <v>404</v>
      </c>
      <c r="T406" s="1"/>
      <c r="U406" s="1"/>
      <c r="V406" s="1" t="s">
        <v>13652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5446</v>
      </c>
      <c r="G407" s="1" t="s">
        <v>7056</v>
      </c>
      <c r="H407" s="1" t="s">
        <v>8639</v>
      </c>
      <c r="I407" s="1" t="s">
        <v>10077</v>
      </c>
      <c r="J407" s="1"/>
      <c r="K407" s="1" t="s">
        <v>11337</v>
      </c>
      <c r="L407" s="1" t="s">
        <v>405</v>
      </c>
      <c r="M407" s="1" t="s">
        <v>11742</v>
      </c>
      <c r="N407" s="1" t="s">
        <v>13009</v>
      </c>
      <c r="O407" s="1" t="s">
        <v>405</v>
      </c>
      <c r="P407" s="1" t="s">
        <v>13012</v>
      </c>
      <c r="Q407" s="1" t="s">
        <v>13027</v>
      </c>
      <c r="R407" s="1" t="s">
        <v>13642</v>
      </c>
      <c r="S407" s="1" t="s">
        <v>405</v>
      </c>
      <c r="T407" s="1"/>
      <c r="U407" s="1"/>
      <c r="V407" s="1" t="s">
        <v>13652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5447</v>
      </c>
      <c r="G408" s="1" t="s">
        <v>3792</v>
      </c>
      <c r="H408" s="1" t="s">
        <v>8640</v>
      </c>
      <c r="I408" s="1" t="s">
        <v>10078</v>
      </c>
      <c r="J408" s="1"/>
      <c r="K408" s="1" t="s">
        <v>11337</v>
      </c>
      <c r="L408" s="1" t="s">
        <v>406</v>
      </c>
      <c r="M408" s="1" t="s">
        <v>11743</v>
      </c>
      <c r="N408" s="1" t="s">
        <v>13009</v>
      </c>
      <c r="O408" s="1" t="s">
        <v>406</v>
      </c>
      <c r="P408" s="1" t="s">
        <v>13012</v>
      </c>
      <c r="Q408" s="1" t="s">
        <v>13028</v>
      </c>
      <c r="R408" s="1" t="s">
        <v>13642</v>
      </c>
      <c r="S408" s="1" t="s">
        <v>406</v>
      </c>
      <c r="T408" s="1"/>
      <c r="U408" s="1"/>
      <c r="V408" s="1" t="s">
        <v>13652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5448</v>
      </c>
      <c r="G409" s="1" t="s">
        <v>7057</v>
      </c>
      <c r="H409" s="1" t="s">
        <v>8641</v>
      </c>
      <c r="I409" s="1" t="s">
        <v>10079</v>
      </c>
      <c r="J409" s="1"/>
      <c r="K409" s="1" t="s">
        <v>11337</v>
      </c>
      <c r="L409" s="1" t="s">
        <v>407</v>
      </c>
      <c r="M409" s="1" t="s">
        <v>11744</v>
      </c>
      <c r="N409" s="1" t="s">
        <v>13009</v>
      </c>
      <c r="O409" s="1" t="s">
        <v>407</v>
      </c>
      <c r="P409" s="1" t="s">
        <v>13012</v>
      </c>
      <c r="Q409" s="1" t="s">
        <v>13029</v>
      </c>
      <c r="R409" s="1" t="s">
        <v>13642</v>
      </c>
      <c r="S409" s="1" t="s">
        <v>407</v>
      </c>
      <c r="T409" s="1"/>
      <c r="U409" s="1"/>
      <c r="V409" s="1" t="s">
        <v>13652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5449</v>
      </c>
      <c r="G410" s="1" t="s">
        <v>7058</v>
      </c>
      <c r="H410" s="1" t="s">
        <v>8642</v>
      </c>
      <c r="I410" s="1" t="s">
        <v>10080</v>
      </c>
      <c r="J410" s="1"/>
      <c r="K410" s="1" t="s">
        <v>11337</v>
      </c>
      <c r="L410" s="1" t="s">
        <v>408</v>
      </c>
      <c r="M410" s="1" t="s">
        <v>11745</v>
      </c>
      <c r="N410" s="1" t="s">
        <v>13009</v>
      </c>
      <c r="O410" s="1" t="s">
        <v>408</v>
      </c>
      <c r="P410" s="1" t="s">
        <v>13012</v>
      </c>
      <c r="Q410" s="1" t="s">
        <v>13030</v>
      </c>
      <c r="R410" s="1" t="s">
        <v>13642</v>
      </c>
      <c r="S410" s="1" t="s">
        <v>408</v>
      </c>
      <c r="T410" s="1"/>
      <c r="U410" s="1"/>
      <c r="V410" s="1" t="s">
        <v>13652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5450</v>
      </c>
      <c r="G411" s="1" t="s">
        <v>7059</v>
      </c>
      <c r="H411" s="1" t="s">
        <v>8643</v>
      </c>
      <c r="I411" s="1" t="s">
        <v>10081</v>
      </c>
      <c r="J411" s="1"/>
      <c r="K411" s="1" t="s">
        <v>11337</v>
      </c>
      <c r="L411" s="1" t="s">
        <v>409</v>
      </c>
      <c r="M411" s="1" t="s">
        <v>11746</v>
      </c>
      <c r="N411" s="1" t="s">
        <v>13009</v>
      </c>
      <c r="O411" s="1" t="s">
        <v>409</v>
      </c>
      <c r="P411" s="1" t="s">
        <v>13012</v>
      </c>
      <c r="Q411" s="1" t="s">
        <v>13031</v>
      </c>
      <c r="R411" s="1" t="s">
        <v>13642</v>
      </c>
      <c r="S411" s="1" t="s">
        <v>409</v>
      </c>
      <c r="T411" s="1"/>
      <c r="U411" s="1"/>
      <c r="V411" s="1" t="s">
        <v>13652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5451</v>
      </c>
      <c r="G412" s="1" t="s">
        <v>7060</v>
      </c>
      <c r="H412" s="1" t="s">
        <v>8644</v>
      </c>
      <c r="I412" s="1" t="s">
        <v>10082</v>
      </c>
      <c r="J412" s="1"/>
      <c r="K412" s="1" t="s">
        <v>11337</v>
      </c>
      <c r="L412" s="1" t="s">
        <v>410</v>
      </c>
      <c r="M412" s="1" t="s">
        <v>11747</v>
      </c>
      <c r="N412" s="1" t="s">
        <v>13009</v>
      </c>
      <c r="O412" s="1" t="s">
        <v>410</v>
      </c>
      <c r="P412" s="1" t="s">
        <v>13012</v>
      </c>
      <c r="Q412" s="1" t="s">
        <v>13032</v>
      </c>
      <c r="R412" s="1" t="s">
        <v>13642</v>
      </c>
      <c r="S412" s="1" t="s">
        <v>410</v>
      </c>
      <c r="T412" s="1"/>
      <c r="U412" s="1"/>
      <c r="V412" s="1" t="s">
        <v>13652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5452</v>
      </c>
      <c r="G413" s="1" t="s">
        <v>7061</v>
      </c>
      <c r="H413" s="1" t="s">
        <v>8645</v>
      </c>
      <c r="I413" s="1" t="s">
        <v>10083</v>
      </c>
      <c r="J413" s="1"/>
      <c r="K413" s="1" t="s">
        <v>11337</v>
      </c>
      <c r="L413" s="1" t="s">
        <v>411</v>
      </c>
      <c r="M413" s="1" t="s">
        <v>11748</v>
      </c>
      <c r="N413" s="1" t="s">
        <v>13009</v>
      </c>
      <c r="O413" s="1" t="s">
        <v>411</v>
      </c>
      <c r="P413" s="1" t="s">
        <v>13012</v>
      </c>
      <c r="Q413" s="1" t="s">
        <v>13033</v>
      </c>
      <c r="R413" s="1" t="s">
        <v>13642</v>
      </c>
      <c r="S413" s="1" t="s">
        <v>411</v>
      </c>
      <c r="T413" s="1"/>
      <c r="U413" s="1"/>
      <c r="V413" s="1" t="s">
        <v>13652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5453</v>
      </c>
      <c r="G414" s="1" t="s">
        <v>7062</v>
      </c>
      <c r="H414" s="1" t="s">
        <v>8646</v>
      </c>
      <c r="I414" s="1" t="s">
        <v>10084</v>
      </c>
      <c r="J414" s="1"/>
      <c r="K414" s="1" t="s">
        <v>11337</v>
      </c>
      <c r="L414" s="1" t="s">
        <v>412</v>
      </c>
      <c r="M414" s="1" t="s">
        <v>11749</v>
      </c>
      <c r="N414" s="1" t="s">
        <v>13009</v>
      </c>
      <c r="O414" s="1" t="s">
        <v>412</v>
      </c>
      <c r="P414" s="1" t="s">
        <v>13012</v>
      </c>
      <c r="Q414" s="1" t="s">
        <v>13034</v>
      </c>
      <c r="R414" s="1" t="s">
        <v>13642</v>
      </c>
      <c r="S414" s="1" t="s">
        <v>412</v>
      </c>
      <c r="T414" s="1"/>
      <c r="U414" s="1"/>
      <c r="V414" s="1" t="s">
        <v>13652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5454</v>
      </c>
      <c r="G415" s="1" t="s">
        <v>7063</v>
      </c>
      <c r="H415" s="1" t="s">
        <v>8647</v>
      </c>
      <c r="I415" s="1" t="s">
        <v>10085</v>
      </c>
      <c r="J415" s="1"/>
      <c r="K415" s="1" t="s">
        <v>11337</v>
      </c>
      <c r="L415" s="1" t="s">
        <v>413</v>
      </c>
      <c r="M415" s="1" t="s">
        <v>11750</v>
      </c>
      <c r="N415" s="1" t="s">
        <v>13009</v>
      </c>
      <c r="O415" s="1" t="s">
        <v>413</v>
      </c>
      <c r="P415" s="1" t="s">
        <v>13012</v>
      </c>
      <c r="Q415" s="1" t="s">
        <v>13035</v>
      </c>
      <c r="R415" s="1" t="s">
        <v>13642</v>
      </c>
      <c r="S415" s="1" t="s">
        <v>413</v>
      </c>
      <c r="T415" s="1"/>
      <c r="U415" s="1"/>
      <c r="V415" s="1" t="s">
        <v>13652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5455</v>
      </c>
      <c r="G416" s="1" t="s">
        <v>7064</v>
      </c>
      <c r="H416" s="1" t="s">
        <v>8648</v>
      </c>
      <c r="I416" s="1" t="s">
        <v>10086</v>
      </c>
      <c r="J416" s="1"/>
      <c r="K416" s="1" t="s">
        <v>11337</v>
      </c>
      <c r="L416" s="1" t="s">
        <v>414</v>
      </c>
      <c r="M416" s="1" t="s">
        <v>11751</v>
      </c>
      <c r="N416" s="1" t="s">
        <v>13009</v>
      </c>
      <c r="O416" s="1" t="s">
        <v>414</v>
      </c>
      <c r="P416" s="1" t="s">
        <v>13012</v>
      </c>
      <c r="Q416" s="1" t="s">
        <v>13036</v>
      </c>
      <c r="R416" s="1" t="s">
        <v>13642</v>
      </c>
      <c r="S416" s="1" t="s">
        <v>414</v>
      </c>
      <c r="T416" s="1"/>
      <c r="U416" s="1"/>
      <c r="V416" s="1" t="s">
        <v>13652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5456</v>
      </c>
      <c r="G417" s="1" t="s">
        <v>7065</v>
      </c>
      <c r="H417" s="1" t="s">
        <v>8649</v>
      </c>
      <c r="I417" s="1" t="s">
        <v>10087</v>
      </c>
      <c r="J417" s="1"/>
      <c r="K417" s="1" t="s">
        <v>11337</v>
      </c>
      <c r="L417" s="1" t="s">
        <v>415</v>
      </c>
      <c r="M417" s="1" t="s">
        <v>11752</v>
      </c>
      <c r="N417" s="1" t="s">
        <v>13009</v>
      </c>
      <c r="O417" s="1" t="s">
        <v>415</v>
      </c>
      <c r="P417" s="1" t="s">
        <v>13012</v>
      </c>
      <c r="Q417" s="1" t="s">
        <v>13037</v>
      </c>
      <c r="R417" s="1" t="s">
        <v>13642</v>
      </c>
      <c r="S417" s="1" t="s">
        <v>415</v>
      </c>
      <c r="T417" s="1"/>
      <c r="U417" s="1"/>
      <c r="V417" s="1" t="s">
        <v>13652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5457</v>
      </c>
      <c r="G418" s="1" t="s">
        <v>7066</v>
      </c>
      <c r="H418" s="1" t="s">
        <v>8650</v>
      </c>
      <c r="I418" s="1" t="s">
        <v>10088</v>
      </c>
      <c r="J418" s="1"/>
      <c r="K418" s="1" t="s">
        <v>11337</v>
      </c>
      <c r="L418" s="1" t="s">
        <v>416</v>
      </c>
      <c r="M418" s="1" t="s">
        <v>11753</v>
      </c>
      <c r="N418" s="1" t="s">
        <v>13009</v>
      </c>
      <c r="O418" s="1" t="s">
        <v>416</v>
      </c>
      <c r="P418" s="1" t="s">
        <v>13012</v>
      </c>
      <c r="Q418" s="1" t="s">
        <v>13038</v>
      </c>
      <c r="R418" s="1" t="s">
        <v>13642</v>
      </c>
      <c r="S418" s="1" t="s">
        <v>416</v>
      </c>
      <c r="T418" s="1"/>
      <c r="U418" s="1"/>
      <c r="V418" s="1" t="s">
        <v>13652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5458</v>
      </c>
      <c r="G419" s="1" t="s">
        <v>7067</v>
      </c>
      <c r="H419" s="1" t="s">
        <v>8651</v>
      </c>
      <c r="I419" s="1" t="s">
        <v>10089</v>
      </c>
      <c r="J419" s="1"/>
      <c r="K419" s="1" t="s">
        <v>11337</v>
      </c>
      <c r="L419" s="1" t="s">
        <v>417</v>
      </c>
      <c r="M419" s="1" t="s">
        <v>11754</v>
      </c>
      <c r="N419" s="1" t="s">
        <v>13009</v>
      </c>
      <c r="O419" s="1" t="s">
        <v>417</v>
      </c>
      <c r="P419" s="1" t="s">
        <v>13012</v>
      </c>
      <c r="Q419" s="1" t="s">
        <v>13039</v>
      </c>
      <c r="R419" s="1" t="s">
        <v>13642</v>
      </c>
      <c r="S419" s="1" t="s">
        <v>417</v>
      </c>
      <c r="T419" s="1"/>
      <c r="U419" s="1"/>
      <c r="V419" s="1" t="s">
        <v>13652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5459</v>
      </c>
      <c r="G420" s="1" t="s">
        <v>7068</v>
      </c>
      <c r="H420" s="1" t="s">
        <v>8652</v>
      </c>
      <c r="I420" s="1" t="s">
        <v>10090</v>
      </c>
      <c r="J420" s="1"/>
      <c r="K420" s="1" t="s">
        <v>11337</v>
      </c>
      <c r="L420" s="1" t="s">
        <v>418</v>
      </c>
      <c r="M420" s="1" t="s">
        <v>11755</v>
      </c>
      <c r="N420" s="1" t="s">
        <v>13009</v>
      </c>
      <c r="O420" s="1" t="s">
        <v>418</v>
      </c>
      <c r="P420" s="1" t="s">
        <v>13012</v>
      </c>
      <c r="Q420" s="1" t="s">
        <v>13040</v>
      </c>
      <c r="R420" s="1" t="s">
        <v>13642</v>
      </c>
      <c r="S420" s="1" t="s">
        <v>418</v>
      </c>
      <c r="T420" s="1"/>
      <c r="U420" s="1"/>
      <c r="V420" s="1" t="s">
        <v>13652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5460</v>
      </c>
      <c r="G421" s="1" t="s">
        <v>7069</v>
      </c>
      <c r="H421" s="1" t="s">
        <v>8653</v>
      </c>
      <c r="I421" s="1" t="s">
        <v>10091</v>
      </c>
      <c r="J421" s="1"/>
      <c r="K421" s="1" t="s">
        <v>11337</v>
      </c>
      <c r="L421" s="1" t="s">
        <v>419</v>
      </c>
      <c r="M421" s="1" t="s">
        <v>11756</v>
      </c>
      <c r="N421" s="1" t="s">
        <v>13009</v>
      </c>
      <c r="O421" s="1" t="s">
        <v>419</v>
      </c>
      <c r="P421" s="1" t="s">
        <v>13012</v>
      </c>
      <c r="Q421" s="1" t="s">
        <v>13041</v>
      </c>
      <c r="R421" s="1" t="s">
        <v>13642</v>
      </c>
      <c r="S421" s="1" t="s">
        <v>419</v>
      </c>
      <c r="T421" s="1"/>
      <c r="U421" s="1"/>
      <c r="V421" s="1" t="s">
        <v>13652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5461</v>
      </c>
      <c r="G422" s="1" t="s">
        <v>7070</v>
      </c>
      <c r="H422" s="1" t="s">
        <v>8654</v>
      </c>
      <c r="I422" s="1" t="s">
        <v>10092</v>
      </c>
      <c r="J422" s="1"/>
      <c r="K422" s="1" t="s">
        <v>11337</v>
      </c>
      <c r="L422" s="1" t="s">
        <v>420</v>
      </c>
      <c r="M422" s="1" t="s">
        <v>11757</v>
      </c>
      <c r="N422" s="1" t="s">
        <v>13009</v>
      </c>
      <c r="O422" s="1" t="s">
        <v>420</v>
      </c>
      <c r="P422" s="1" t="s">
        <v>13012</v>
      </c>
      <c r="Q422" s="1" t="s">
        <v>13042</v>
      </c>
      <c r="R422" s="1" t="s">
        <v>13642</v>
      </c>
      <c r="S422" s="1" t="s">
        <v>420</v>
      </c>
      <c r="T422" s="1"/>
      <c r="U422" s="1"/>
      <c r="V422" s="1" t="s">
        <v>13652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5462</v>
      </c>
      <c r="G423" s="1" t="s">
        <v>7071</v>
      </c>
      <c r="H423" s="1" t="s">
        <v>8655</v>
      </c>
      <c r="I423" s="1" t="s">
        <v>10093</v>
      </c>
      <c r="J423" s="1"/>
      <c r="K423" s="1" t="s">
        <v>11337</v>
      </c>
      <c r="L423" s="1" t="s">
        <v>421</v>
      </c>
      <c r="M423" s="1" t="s">
        <v>11758</v>
      </c>
      <c r="N423" s="1" t="s">
        <v>13009</v>
      </c>
      <c r="O423" s="1" t="s">
        <v>421</v>
      </c>
      <c r="P423" s="1" t="s">
        <v>13012</v>
      </c>
      <c r="Q423" s="1" t="s">
        <v>13043</v>
      </c>
      <c r="R423" s="1" t="s">
        <v>13642</v>
      </c>
      <c r="S423" s="1" t="s">
        <v>421</v>
      </c>
      <c r="T423" s="1"/>
      <c r="U423" s="1"/>
      <c r="V423" s="1" t="s">
        <v>13652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5463</v>
      </c>
      <c r="G424" s="1" t="s">
        <v>7072</v>
      </c>
      <c r="H424" s="1" t="s">
        <v>8647</v>
      </c>
      <c r="I424" s="1" t="s">
        <v>10094</v>
      </c>
      <c r="J424" s="1"/>
      <c r="K424" s="1" t="s">
        <v>11337</v>
      </c>
      <c r="L424" s="1" t="s">
        <v>422</v>
      </c>
      <c r="M424" s="1" t="s">
        <v>11759</v>
      </c>
      <c r="N424" s="1" t="s">
        <v>13009</v>
      </c>
      <c r="O424" s="1" t="s">
        <v>422</v>
      </c>
      <c r="P424" s="1" t="s">
        <v>13012</v>
      </c>
      <c r="Q424" s="1" t="s">
        <v>13035</v>
      </c>
      <c r="R424" s="1" t="s">
        <v>13642</v>
      </c>
      <c r="S424" s="1" t="s">
        <v>422</v>
      </c>
      <c r="T424" s="1"/>
      <c r="U424" s="1"/>
      <c r="V424" s="1" t="s">
        <v>13652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5464</v>
      </c>
      <c r="G425" s="1" t="s">
        <v>7073</v>
      </c>
      <c r="H425" s="1" t="s">
        <v>8656</v>
      </c>
      <c r="I425" s="1" t="s">
        <v>10095</v>
      </c>
      <c r="J425" s="1"/>
      <c r="K425" s="1" t="s">
        <v>11337</v>
      </c>
      <c r="L425" s="1" t="s">
        <v>423</v>
      </c>
      <c r="M425" s="1" t="s">
        <v>11760</v>
      </c>
      <c r="N425" s="1" t="s">
        <v>13009</v>
      </c>
      <c r="O425" s="1" t="s">
        <v>423</v>
      </c>
      <c r="P425" s="1" t="s">
        <v>13012</v>
      </c>
      <c r="Q425" s="1" t="s">
        <v>13044</v>
      </c>
      <c r="R425" s="1" t="s">
        <v>13642</v>
      </c>
      <c r="S425" s="1" t="s">
        <v>423</v>
      </c>
      <c r="T425" s="1"/>
      <c r="U425" s="1"/>
      <c r="V425" s="1" t="s">
        <v>13652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5465</v>
      </c>
      <c r="G426" s="1" t="s">
        <v>7074</v>
      </c>
      <c r="H426" s="1" t="s">
        <v>8657</v>
      </c>
      <c r="I426" s="1" t="s">
        <v>10096</v>
      </c>
      <c r="J426" s="1"/>
      <c r="K426" s="1" t="s">
        <v>11337</v>
      </c>
      <c r="L426" s="1" t="s">
        <v>424</v>
      </c>
      <c r="M426" s="1" t="s">
        <v>11761</v>
      </c>
      <c r="N426" s="1" t="s">
        <v>13009</v>
      </c>
      <c r="O426" s="1" t="s">
        <v>424</v>
      </c>
      <c r="P426" s="1" t="s">
        <v>13012</v>
      </c>
      <c r="Q426" s="1" t="s">
        <v>13045</v>
      </c>
      <c r="R426" s="1" t="s">
        <v>13642</v>
      </c>
      <c r="S426" s="1" t="s">
        <v>424</v>
      </c>
      <c r="T426" s="1"/>
      <c r="U426" s="1"/>
      <c r="V426" s="1" t="s">
        <v>13652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5466</v>
      </c>
      <c r="G427" s="1" t="s">
        <v>7075</v>
      </c>
      <c r="H427" s="1" t="s">
        <v>8658</v>
      </c>
      <c r="I427" s="1" t="s">
        <v>10097</v>
      </c>
      <c r="J427" s="1"/>
      <c r="K427" s="1" t="s">
        <v>11337</v>
      </c>
      <c r="L427" s="1" t="s">
        <v>425</v>
      </c>
      <c r="M427" s="1" t="s">
        <v>11762</v>
      </c>
      <c r="N427" s="1" t="s">
        <v>13009</v>
      </c>
      <c r="O427" s="1" t="s">
        <v>425</v>
      </c>
      <c r="P427" s="1" t="s">
        <v>13012</v>
      </c>
      <c r="Q427" s="1" t="s">
        <v>13046</v>
      </c>
      <c r="R427" s="1" t="s">
        <v>13642</v>
      </c>
      <c r="S427" s="1" t="s">
        <v>425</v>
      </c>
      <c r="T427" s="1"/>
      <c r="U427" s="1"/>
      <c r="V427" s="1" t="s">
        <v>13652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3812</v>
      </c>
      <c r="G428" s="1" t="s">
        <v>7076</v>
      </c>
      <c r="H428" s="1" t="s">
        <v>7076</v>
      </c>
      <c r="I428" s="1" t="s">
        <v>10098</v>
      </c>
      <c r="J428" s="1"/>
      <c r="K428" s="1" t="s">
        <v>11337</v>
      </c>
      <c r="L428" s="1" t="s">
        <v>426</v>
      </c>
      <c r="M428" s="1" t="s">
        <v>11763</v>
      </c>
      <c r="N428" s="1" t="s">
        <v>13009</v>
      </c>
      <c r="O428" s="1" t="s">
        <v>426</v>
      </c>
      <c r="P428" s="1" t="s">
        <v>13012</v>
      </c>
      <c r="Q428" s="1" t="s">
        <v>13047</v>
      </c>
      <c r="R428" s="1" t="s">
        <v>13642</v>
      </c>
      <c r="S428" s="1" t="s">
        <v>426</v>
      </c>
      <c r="T428" s="1"/>
      <c r="U428" s="1"/>
      <c r="V428" s="1" t="s">
        <v>13652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5467</v>
      </c>
      <c r="G429" s="1" t="s">
        <v>7077</v>
      </c>
      <c r="H429" s="1" t="s">
        <v>8656</v>
      </c>
      <c r="I429" s="1" t="s">
        <v>10099</v>
      </c>
      <c r="J429" s="1"/>
      <c r="K429" s="1" t="s">
        <v>11337</v>
      </c>
      <c r="L429" s="1" t="s">
        <v>427</v>
      </c>
      <c r="M429" s="1" t="s">
        <v>11764</v>
      </c>
      <c r="N429" s="1" t="s">
        <v>13009</v>
      </c>
      <c r="O429" s="1" t="s">
        <v>427</v>
      </c>
      <c r="P429" s="1" t="s">
        <v>13012</v>
      </c>
      <c r="Q429" s="1" t="s">
        <v>13044</v>
      </c>
      <c r="R429" s="1" t="s">
        <v>13642</v>
      </c>
      <c r="S429" s="1" t="s">
        <v>427</v>
      </c>
      <c r="T429" s="1"/>
      <c r="U429" s="1"/>
      <c r="V429" s="1" t="s">
        <v>13652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5468</v>
      </c>
      <c r="G430" s="1" t="s">
        <v>7078</v>
      </c>
      <c r="H430" s="1" t="s">
        <v>8659</v>
      </c>
      <c r="I430" s="1" t="s">
        <v>10100</v>
      </c>
      <c r="J430" s="1"/>
      <c r="K430" s="1" t="s">
        <v>11337</v>
      </c>
      <c r="L430" s="1" t="s">
        <v>428</v>
      </c>
      <c r="M430" s="1" t="s">
        <v>11765</v>
      </c>
      <c r="N430" s="1" t="s">
        <v>13009</v>
      </c>
      <c r="O430" s="1" t="s">
        <v>428</v>
      </c>
      <c r="P430" s="1" t="s">
        <v>13012</v>
      </c>
      <c r="Q430" s="1" t="s">
        <v>13048</v>
      </c>
      <c r="R430" s="1" t="s">
        <v>13642</v>
      </c>
      <c r="S430" s="1" t="s">
        <v>428</v>
      </c>
      <c r="T430" s="1"/>
      <c r="U430" s="1"/>
      <c r="V430" s="1" t="s">
        <v>13652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5469</v>
      </c>
      <c r="G431" s="1" t="s">
        <v>7079</v>
      </c>
      <c r="H431" s="1" t="s">
        <v>8660</v>
      </c>
      <c r="I431" s="1" t="s">
        <v>10101</v>
      </c>
      <c r="J431" s="1"/>
      <c r="K431" s="1" t="s">
        <v>11337</v>
      </c>
      <c r="L431" s="1" t="s">
        <v>429</v>
      </c>
      <c r="M431" s="1" t="s">
        <v>11766</v>
      </c>
      <c r="N431" s="1" t="s">
        <v>13009</v>
      </c>
      <c r="O431" s="1" t="s">
        <v>429</v>
      </c>
      <c r="P431" s="1" t="s">
        <v>13012</v>
      </c>
      <c r="Q431" s="1" t="s">
        <v>13049</v>
      </c>
      <c r="R431" s="1" t="s">
        <v>13642</v>
      </c>
      <c r="S431" s="1" t="s">
        <v>429</v>
      </c>
      <c r="T431" s="1"/>
      <c r="U431" s="1"/>
      <c r="V431" s="1" t="s">
        <v>13652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5470</v>
      </c>
      <c r="G432" s="1" t="s">
        <v>7080</v>
      </c>
      <c r="H432" s="1" t="s">
        <v>8661</v>
      </c>
      <c r="I432" s="1" t="s">
        <v>10102</v>
      </c>
      <c r="J432" s="1"/>
      <c r="K432" s="1" t="s">
        <v>11337</v>
      </c>
      <c r="L432" s="1" t="s">
        <v>430</v>
      </c>
      <c r="M432" s="1" t="s">
        <v>11767</v>
      </c>
      <c r="N432" s="1" t="s">
        <v>13009</v>
      </c>
      <c r="O432" s="1" t="s">
        <v>430</v>
      </c>
      <c r="P432" s="1" t="s">
        <v>13012</v>
      </c>
      <c r="Q432" s="1" t="s">
        <v>13050</v>
      </c>
      <c r="R432" s="1" t="s">
        <v>13642</v>
      </c>
      <c r="S432" s="1" t="s">
        <v>430</v>
      </c>
      <c r="T432" s="1"/>
      <c r="U432" s="1"/>
      <c r="V432" s="1" t="s">
        <v>13652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5471</v>
      </c>
      <c r="G433" s="1" t="s">
        <v>7081</v>
      </c>
      <c r="H433" s="1" t="s">
        <v>8651</v>
      </c>
      <c r="I433" s="1" t="s">
        <v>10103</v>
      </c>
      <c r="J433" s="1"/>
      <c r="K433" s="1" t="s">
        <v>11337</v>
      </c>
      <c r="L433" s="1" t="s">
        <v>431</v>
      </c>
      <c r="M433" s="1" t="s">
        <v>11768</v>
      </c>
      <c r="N433" s="1" t="s">
        <v>13009</v>
      </c>
      <c r="O433" s="1" t="s">
        <v>431</v>
      </c>
      <c r="P433" s="1" t="s">
        <v>13012</v>
      </c>
      <c r="Q433" s="1" t="s">
        <v>13039</v>
      </c>
      <c r="R433" s="1" t="s">
        <v>13642</v>
      </c>
      <c r="S433" s="1" t="s">
        <v>431</v>
      </c>
      <c r="T433" s="1"/>
      <c r="U433" s="1"/>
      <c r="V433" s="1" t="s">
        <v>13652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5472</v>
      </c>
      <c r="G434" s="1" t="s">
        <v>7082</v>
      </c>
      <c r="H434" s="1" t="s">
        <v>8662</v>
      </c>
      <c r="I434" s="1" t="s">
        <v>10104</v>
      </c>
      <c r="J434" s="1"/>
      <c r="K434" s="1" t="s">
        <v>11337</v>
      </c>
      <c r="L434" s="1" t="s">
        <v>432</v>
      </c>
      <c r="M434" s="1" t="s">
        <v>11769</v>
      </c>
      <c r="N434" s="1" t="s">
        <v>13009</v>
      </c>
      <c r="O434" s="1" t="s">
        <v>432</v>
      </c>
      <c r="P434" s="1" t="s">
        <v>13012</v>
      </c>
      <c r="Q434" s="1" t="s">
        <v>13051</v>
      </c>
      <c r="R434" s="1" t="s">
        <v>13642</v>
      </c>
      <c r="S434" s="1" t="s">
        <v>432</v>
      </c>
      <c r="T434" s="1"/>
      <c r="U434" s="1"/>
      <c r="V434" s="1" t="s">
        <v>13652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5473</v>
      </c>
      <c r="G435" s="1" t="s">
        <v>7083</v>
      </c>
      <c r="H435" s="1" t="s">
        <v>8663</v>
      </c>
      <c r="I435" s="1" t="s">
        <v>10105</v>
      </c>
      <c r="J435" s="1"/>
      <c r="K435" s="1" t="s">
        <v>11337</v>
      </c>
      <c r="L435" s="1" t="s">
        <v>433</v>
      </c>
      <c r="M435" s="1" t="s">
        <v>11770</v>
      </c>
      <c r="N435" s="1" t="s">
        <v>13009</v>
      </c>
      <c r="O435" s="1" t="s">
        <v>433</v>
      </c>
      <c r="P435" s="1" t="s">
        <v>13012</v>
      </c>
      <c r="Q435" s="1" t="s">
        <v>13052</v>
      </c>
      <c r="R435" s="1" t="s">
        <v>13642</v>
      </c>
      <c r="S435" s="1" t="s">
        <v>433</v>
      </c>
      <c r="T435" s="1"/>
      <c r="U435" s="1"/>
      <c r="V435" s="1" t="s">
        <v>13652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5474</v>
      </c>
      <c r="G436" s="1" t="s">
        <v>7084</v>
      </c>
      <c r="H436" s="1" t="s">
        <v>8664</v>
      </c>
      <c r="I436" s="1" t="s">
        <v>10106</v>
      </c>
      <c r="J436" s="1"/>
      <c r="K436" s="1" t="s">
        <v>11337</v>
      </c>
      <c r="L436" s="1" t="s">
        <v>434</v>
      </c>
      <c r="M436" s="1" t="s">
        <v>11771</v>
      </c>
      <c r="N436" s="1" t="s">
        <v>13009</v>
      </c>
      <c r="O436" s="1" t="s">
        <v>434</v>
      </c>
      <c r="P436" s="1" t="s">
        <v>13012</v>
      </c>
      <c r="Q436" s="1" t="s">
        <v>13053</v>
      </c>
      <c r="R436" s="1" t="s">
        <v>13642</v>
      </c>
      <c r="S436" s="1" t="s">
        <v>434</v>
      </c>
      <c r="T436" s="1"/>
      <c r="U436" s="1"/>
      <c r="V436" s="1" t="s">
        <v>13652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5475</v>
      </c>
      <c r="G437" s="1" t="s">
        <v>7085</v>
      </c>
      <c r="H437" s="1" t="s">
        <v>8665</v>
      </c>
      <c r="I437" s="1" t="s">
        <v>10107</v>
      </c>
      <c r="J437" s="1"/>
      <c r="K437" s="1" t="s">
        <v>11337</v>
      </c>
      <c r="L437" s="1" t="s">
        <v>435</v>
      </c>
      <c r="M437" s="1" t="s">
        <v>11772</v>
      </c>
      <c r="N437" s="1" t="s">
        <v>13009</v>
      </c>
      <c r="O437" s="1" t="s">
        <v>435</v>
      </c>
      <c r="P437" s="1" t="s">
        <v>13012</v>
      </c>
      <c r="Q437" s="1" t="s">
        <v>13054</v>
      </c>
      <c r="R437" s="1" t="s">
        <v>13642</v>
      </c>
      <c r="S437" s="1" t="s">
        <v>435</v>
      </c>
      <c r="T437" s="1"/>
      <c r="U437" s="1"/>
      <c r="V437" s="1" t="s">
        <v>13652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5476</v>
      </c>
      <c r="G438" s="1" t="s">
        <v>7086</v>
      </c>
      <c r="H438" s="1" t="s">
        <v>8666</v>
      </c>
      <c r="I438" s="1" t="s">
        <v>10108</v>
      </c>
      <c r="J438" s="1"/>
      <c r="K438" s="1" t="s">
        <v>11337</v>
      </c>
      <c r="L438" s="1" t="s">
        <v>436</v>
      </c>
      <c r="M438" s="1" t="s">
        <v>11773</v>
      </c>
      <c r="N438" s="1" t="s">
        <v>13009</v>
      </c>
      <c r="O438" s="1" t="s">
        <v>436</v>
      </c>
      <c r="P438" s="1" t="s">
        <v>13012</v>
      </c>
      <c r="Q438" s="1" t="s">
        <v>13055</v>
      </c>
      <c r="R438" s="1" t="s">
        <v>13642</v>
      </c>
      <c r="S438" s="1" t="s">
        <v>436</v>
      </c>
      <c r="T438" s="1"/>
      <c r="U438" s="1"/>
      <c r="V438" s="1" t="s">
        <v>13652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5477</v>
      </c>
      <c r="G439" s="1" t="s">
        <v>7087</v>
      </c>
      <c r="H439" s="1" t="s">
        <v>8643</v>
      </c>
      <c r="I439" s="1" t="s">
        <v>10109</v>
      </c>
      <c r="J439" s="1"/>
      <c r="K439" s="1" t="s">
        <v>11337</v>
      </c>
      <c r="L439" s="1" t="s">
        <v>437</v>
      </c>
      <c r="M439" s="1" t="s">
        <v>11774</v>
      </c>
      <c r="N439" s="1" t="s">
        <v>13009</v>
      </c>
      <c r="O439" s="1" t="s">
        <v>437</v>
      </c>
      <c r="P439" s="1" t="s">
        <v>13012</v>
      </c>
      <c r="Q439" s="1" t="s">
        <v>13031</v>
      </c>
      <c r="R439" s="1" t="s">
        <v>13642</v>
      </c>
      <c r="S439" s="1" t="s">
        <v>437</v>
      </c>
      <c r="T439" s="1"/>
      <c r="U439" s="1"/>
      <c r="V439" s="1" t="s">
        <v>13652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5478</v>
      </c>
      <c r="G440" s="1" t="s">
        <v>7088</v>
      </c>
      <c r="H440" s="1" t="s">
        <v>8667</v>
      </c>
      <c r="I440" s="1" t="s">
        <v>10110</v>
      </c>
      <c r="J440" s="1"/>
      <c r="K440" s="1" t="s">
        <v>11337</v>
      </c>
      <c r="L440" s="1" t="s">
        <v>438</v>
      </c>
      <c r="M440" s="1" t="s">
        <v>11775</v>
      </c>
      <c r="N440" s="1" t="s">
        <v>13009</v>
      </c>
      <c r="O440" s="1" t="s">
        <v>438</v>
      </c>
      <c r="P440" s="1" t="s">
        <v>13012</v>
      </c>
      <c r="Q440" s="1" t="s">
        <v>13056</v>
      </c>
      <c r="R440" s="1" t="s">
        <v>13642</v>
      </c>
      <c r="S440" s="1" t="s">
        <v>438</v>
      </c>
      <c r="T440" s="1"/>
      <c r="U440" s="1"/>
      <c r="V440" s="1" t="s">
        <v>13652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5479</v>
      </c>
      <c r="G441" s="1" t="s">
        <v>7089</v>
      </c>
      <c r="H441" s="1" t="s">
        <v>8668</v>
      </c>
      <c r="I441" s="1" t="s">
        <v>10111</v>
      </c>
      <c r="J441" s="1"/>
      <c r="K441" s="1" t="s">
        <v>11337</v>
      </c>
      <c r="L441" s="1" t="s">
        <v>439</v>
      </c>
      <c r="M441" s="1" t="s">
        <v>11776</v>
      </c>
      <c r="N441" s="1" t="s">
        <v>13009</v>
      </c>
      <c r="O441" s="1" t="s">
        <v>439</v>
      </c>
      <c r="P441" s="1" t="s">
        <v>13012</v>
      </c>
      <c r="Q441" s="1" t="s">
        <v>13057</v>
      </c>
      <c r="R441" s="1" t="s">
        <v>13642</v>
      </c>
      <c r="S441" s="1" t="s">
        <v>439</v>
      </c>
      <c r="T441" s="1"/>
      <c r="U441" s="1"/>
      <c r="V441" s="1" t="s">
        <v>13652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5480</v>
      </c>
      <c r="G442" s="1" t="s">
        <v>7090</v>
      </c>
      <c r="H442" s="1" t="s">
        <v>8669</v>
      </c>
      <c r="I442" s="1" t="s">
        <v>10112</v>
      </c>
      <c r="J442" s="1"/>
      <c r="K442" s="1" t="s">
        <v>11337</v>
      </c>
      <c r="L442" s="1" t="s">
        <v>440</v>
      </c>
      <c r="M442" s="1" t="s">
        <v>11777</v>
      </c>
      <c r="N442" s="1" t="s">
        <v>13009</v>
      </c>
      <c r="O442" s="1" t="s">
        <v>440</v>
      </c>
      <c r="P442" s="1" t="s">
        <v>13012</v>
      </c>
      <c r="Q442" s="1" t="s">
        <v>13058</v>
      </c>
      <c r="R442" s="1" t="s">
        <v>13642</v>
      </c>
      <c r="S442" s="1" t="s">
        <v>440</v>
      </c>
      <c r="T442" s="1"/>
      <c r="U442" s="1"/>
      <c r="V442" s="1" t="s">
        <v>13652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5481</v>
      </c>
      <c r="G443" s="1" t="s">
        <v>7091</v>
      </c>
      <c r="H443" s="1" t="s">
        <v>8670</v>
      </c>
      <c r="I443" s="1" t="s">
        <v>10113</v>
      </c>
      <c r="J443" s="1"/>
      <c r="K443" s="1" t="s">
        <v>11337</v>
      </c>
      <c r="L443" s="1" t="s">
        <v>441</v>
      </c>
      <c r="M443" s="1" t="s">
        <v>11778</v>
      </c>
      <c r="N443" s="1" t="s">
        <v>13009</v>
      </c>
      <c r="O443" s="1" t="s">
        <v>441</v>
      </c>
      <c r="P443" s="1" t="s">
        <v>13012</v>
      </c>
      <c r="Q443" s="1" t="s">
        <v>13059</v>
      </c>
      <c r="R443" s="1" t="s">
        <v>13642</v>
      </c>
      <c r="S443" s="1" t="s">
        <v>441</v>
      </c>
      <c r="T443" s="1"/>
      <c r="U443" s="1"/>
      <c r="V443" s="1" t="s">
        <v>13652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5482</v>
      </c>
      <c r="G444" s="1" t="s">
        <v>7092</v>
      </c>
      <c r="H444" s="1" t="s">
        <v>8671</v>
      </c>
      <c r="I444" s="1" t="s">
        <v>10114</v>
      </c>
      <c r="J444" s="1"/>
      <c r="K444" s="1" t="s">
        <v>11337</v>
      </c>
      <c r="L444" s="1" t="s">
        <v>442</v>
      </c>
      <c r="M444" s="1" t="s">
        <v>11779</v>
      </c>
      <c r="N444" s="1" t="s">
        <v>13009</v>
      </c>
      <c r="O444" s="1" t="s">
        <v>442</v>
      </c>
      <c r="P444" s="1" t="s">
        <v>13012</v>
      </c>
      <c r="Q444" s="1" t="s">
        <v>13060</v>
      </c>
      <c r="R444" s="1" t="s">
        <v>13642</v>
      </c>
      <c r="S444" s="1" t="s">
        <v>442</v>
      </c>
      <c r="T444" s="1"/>
      <c r="U444" s="1"/>
      <c r="V444" s="1" t="s">
        <v>13652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5483</v>
      </c>
      <c r="G445" s="1" t="s">
        <v>7093</v>
      </c>
      <c r="H445" s="1" t="s">
        <v>8672</v>
      </c>
      <c r="I445" s="1" t="s">
        <v>10115</v>
      </c>
      <c r="J445" s="1"/>
      <c r="K445" s="1" t="s">
        <v>11337</v>
      </c>
      <c r="L445" s="1" t="s">
        <v>443</v>
      </c>
      <c r="M445" s="1" t="s">
        <v>11780</v>
      </c>
      <c r="N445" s="1" t="s">
        <v>13009</v>
      </c>
      <c r="O445" s="1" t="s">
        <v>443</v>
      </c>
      <c r="P445" s="1" t="s">
        <v>13012</v>
      </c>
      <c r="Q445" s="1" t="s">
        <v>13061</v>
      </c>
      <c r="R445" s="1" t="s">
        <v>13642</v>
      </c>
      <c r="S445" s="1" t="s">
        <v>443</v>
      </c>
      <c r="T445" s="1"/>
      <c r="U445" s="1"/>
      <c r="V445" s="1" t="s">
        <v>13652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5484</v>
      </c>
      <c r="G446" s="1" t="s">
        <v>7094</v>
      </c>
      <c r="H446" s="1" t="s">
        <v>8673</v>
      </c>
      <c r="I446" s="1" t="s">
        <v>10116</v>
      </c>
      <c r="J446" s="1"/>
      <c r="K446" s="1" t="s">
        <v>11337</v>
      </c>
      <c r="L446" s="1" t="s">
        <v>444</v>
      </c>
      <c r="M446" s="1" t="s">
        <v>11781</v>
      </c>
      <c r="N446" s="1" t="s">
        <v>13009</v>
      </c>
      <c r="O446" s="1" t="s">
        <v>444</v>
      </c>
      <c r="P446" s="1" t="s">
        <v>13012</v>
      </c>
      <c r="Q446" s="1" t="s">
        <v>13062</v>
      </c>
      <c r="R446" s="1" t="s">
        <v>13642</v>
      </c>
      <c r="S446" s="1" t="s">
        <v>444</v>
      </c>
      <c r="T446" s="1"/>
      <c r="U446" s="1"/>
      <c r="V446" s="1" t="s">
        <v>13652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5485</v>
      </c>
      <c r="G447" s="1" t="s">
        <v>7095</v>
      </c>
      <c r="H447" s="1" t="s">
        <v>8648</v>
      </c>
      <c r="I447" s="1" t="s">
        <v>10117</v>
      </c>
      <c r="J447" s="1"/>
      <c r="K447" s="1" t="s">
        <v>11337</v>
      </c>
      <c r="L447" s="1" t="s">
        <v>445</v>
      </c>
      <c r="M447" s="1" t="s">
        <v>11782</v>
      </c>
      <c r="N447" s="1" t="s">
        <v>13009</v>
      </c>
      <c r="O447" s="1" t="s">
        <v>445</v>
      </c>
      <c r="P447" s="1" t="s">
        <v>13012</v>
      </c>
      <c r="Q447" s="1" t="s">
        <v>13036</v>
      </c>
      <c r="R447" s="1" t="s">
        <v>13642</v>
      </c>
      <c r="S447" s="1" t="s">
        <v>445</v>
      </c>
      <c r="T447" s="1"/>
      <c r="U447" s="1"/>
      <c r="V447" s="1" t="s">
        <v>13652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3832</v>
      </c>
      <c r="G448" s="1" t="s">
        <v>7096</v>
      </c>
      <c r="H448" s="1" t="s">
        <v>8674</v>
      </c>
      <c r="I448" s="1" t="s">
        <v>10118</v>
      </c>
      <c r="J448" s="1"/>
      <c r="K448" s="1" t="s">
        <v>11337</v>
      </c>
      <c r="L448" s="1" t="s">
        <v>446</v>
      </c>
      <c r="M448" s="1" t="s">
        <v>11783</v>
      </c>
      <c r="N448" s="1" t="s">
        <v>13009</v>
      </c>
      <c r="O448" s="1" t="s">
        <v>446</v>
      </c>
      <c r="P448" s="1" t="s">
        <v>13012</v>
      </c>
      <c r="Q448" s="1" t="s">
        <v>13063</v>
      </c>
      <c r="R448" s="1" t="s">
        <v>13642</v>
      </c>
      <c r="S448" s="1" t="s">
        <v>446</v>
      </c>
      <c r="T448" s="1"/>
      <c r="U448" s="1"/>
      <c r="V448" s="1" t="s">
        <v>13652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5486</v>
      </c>
      <c r="G449" s="1" t="s">
        <v>7097</v>
      </c>
      <c r="H449" s="1" t="s">
        <v>8675</v>
      </c>
      <c r="I449" s="1" t="s">
        <v>10119</v>
      </c>
      <c r="J449" s="1"/>
      <c r="K449" s="1" t="s">
        <v>11337</v>
      </c>
      <c r="L449" s="1" t="s">
        <v>447</v>
      </c>
      <c r="M449" s="1" t="s">
        <v>11784</v>
      </c>
      <c r="N449" s="1" t="s">
        <v>13009</v>
      </c>
      <c r="O449" s="1" t="s">
        <v>447</v>
      </c>
      <c r="P449" s="1" t="s">
        <v>13012</v>
      </c>
      <c r="Q449" s="1" t="s">
        <v>13064</v>
      </c>
      <c r="R449" s="1" t="s">
        <v>13642</v>
      </c>
      <c r="S449" s="1" t="s">
        <v>447</v>
      </c>
      <c r="T449" s="1"/>
      <c r="U449" s="1"/>
      <c r="V449" s="1" t="s">
        <v>13652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5487</v>
      </c>
      <c r="G450" s="1" t="s">
        <v>7098</v>
      </c>
      <c r="H450" s="1" t="s">
        <v>8676</v>
      </c>
      <c r="I450" s="1" t="s">
        <v>10120</v>
      </c>
      <c r="J450" s="1"/>
      <c r="K450" s="1" t="s">
        <v>11337</v>
      </c>
      <c r="L450" s="1" t="s">
        <v>448</v>
      </c>
      <c r="M450" s="1" t="s">
        <v>11785</v>
      </c>
      <c r="N450" s="1" t="s">
        <v>13009</v>
      </c>
      <c r="O450" s="1" t="s">
        <v>448</v>
      </c>
      <c r="P450" s="1" t="s">
        <v>13012</v>
      </c>
      <c r="Q450" s="1" t="s">
        <v>13065</v>
      </c>
      <c r="R450" s="1" t="s">
        <v>13642</v>
      </c>
      <c r="S450" s="1" t="s">
        <v>448</v>
      </c>
      <c r="T450" s="1"/>
      <c r="U450" s="1"/>
      <c r="V450" s="1" t="s">
        <v>13652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5488</v>
      </c>
      <c r="G451" s="1" t="s">
        <v>7099</v>
      </c>
      <c r="H451" s="1" t="s">
        <v>8677</v>
      </c>
      <c r="I451" s="1" t="s">
        <v>10121</v>
      </c>
      <c r="J451" s="1"/>
      <c r="K451" s="1" t="s">
        <v>11337</v>
      </c>
      <c r="L451" s="1" t="s">
        <v>449</v>
      </c>
      <c r="M451" s="1" t="s">
        <v>11786</v>
      </c>
      <c r="N451" s="1" t="s">
        <v>13009</v>
      </c>
      <c r="O451" s="1" t="s">
        <v>449</v>
      </c>
      <c r="P451" s="1" t="s">
        <v>13012</v>
      </c>
      <c r="Q451" s="1" t="s">
        <v>13066</v>
      </c>
      <c r="R451" s="1" t="s">
        <v>13642</v>
      </c>
      <c r="S451" s="1" t="s">
        <v>449</v>
      </c>
      <c r="T451" s="1"/>
      <c r="U451" s="1"/>
      <c r="V451" s="1" t="s">
        <v>13652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5489</v>
      </c>
      <c r="G452" s="1" t="s">
        <v>7100</v>
      </c>
      <c r="H452" s="1" t="s">
        <v>8678</v>
      </c>
      <c r="I452" s="1" t="s">
        <v>10122</v>
      </c>
      <c r="J452" s="1"/>
      <c r="K452" s="1" t="s">
        <v>11337</v>
      </c>
      <c r="L452" s="1" t="s">
        <v>450</v>
      </c>
      <c r="M452" s="1" t="s">
        <v>11787</v>
      </c>
      <c r="N452" s="1" t="s">
        <v>13009</v>
      </c>
      <c r="O452" s="1" t="s">
        <v>450</v>
      </c>
      <c r="P452" s="1" t="s">
        <v>13012</v>
      </c>
      <c r="Q452" s="1" t="s">
        <v>13067</v>
      </c>
      <c r="R452" s="1" t="s">
        <v>13642</v>
      </c>
      <c r="S452" s="1" t="s">
        <v>450</v>
      </c>
      <c r="T452" s="1"/>
      <c r="U452" s="1"/>
      <c r="V452" s="1" t="s">
        <v>13652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5490</v>
      </c>
      <c r="G453" s="1" t="s">
        <v>7101</v>
      </c>
      <c r="H453" s="1" t="s">
        <v>7101</v>
      </c>
      <c r="I453" s="1" t="s">
        <v>10123</v>
      </c>
      <c r="J453" s="1"/>
      <c r="K453" s="1" t="s">
        <v>11337</v>
      </c>
      <c r="L453" s="1" t="s">
        <v>451</v>
      </c>
      <c r="M453" s="1" t="s">
        <v>11788</v>
      </c>
      <c r="N453" s="1" t="s">
        <v>13009</v>
      </c>
      <c r="O453" s="1" t="s">
        <v>451</v>
      </c>
      <c r="P453" s="1" t="s">
        <v>13012</v>
      </c>
      <c r="Q453" s="1" t="s">
        <v>13024</v>
      </c>
      <c r="R453" s="1" t="s">
        <v>13642</v>
      </c>
      <c r="S453" s="1" t="s">
        <v>451</v>
      </c>
      <c r="T453" s="1"/>
      <c r="U453" s="1"/>
      <c r="V453" s="1" t="s">
        <v>13652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5491</v>
      </c>
      <c r="G454" s="1" t="s">
        <v>7102</v>
      </c>
      <c r="H454" s="1" t="s">
        <v>8679</v>
      </c>
      <c r="I454" s="1" t="s">
        <v>10124</v>
      </c>
      <c r="J454" s="1"/>
      <c r="K454" s="1" t="s">
        <v>11337</v>
      </c>
      <c r="L454" s="1" t="s">
        <v>452</v>
      </c>
      <c r="M454" s="1" t="s">
        <v>11789</v>
      </c>
      <c r="N454" s="1" t="s">
        <v>13009</v>
      </c>
      <c r="O454" s="1" t="s">
        <v>452</v>
      </c>
      <c r="P454" s="1" t="s">
        <v>13012</v>
      </c>
      <c r="Q454" s="1" t="s">
        <v>13068</v>
      </c>
      <c r="R454" s="1" t="s">
        <v>13642</v>
      </c>
      <c r="S454" s="1" t="s">
        <v>452</v>
      </c>
      <c r="T454" s="1"/>
      <c r="U454" s="1"/>
      <c r="V454" s="1" t="s">
        <v>13652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5492</v>
      </c>
      <c r="G455" s="1" t="s">
        <v>7103</v>
      </c>
      <c r="H455" s="1" t="s">
        <v>8680</v>
      </c>
      <c r="I455" s="1" t="s">
        <v>10125</v>
      </c>
      <c r="J455" s="1"/>
      <c r="K455" s="1" t="s">
        <v>11337</v>
      </c>
      <c r="L455" s="1" t="s">
        <v>453</v>
      </c>
      <c r="M455" s="1" t="s">
        <v>11790</v>
      </c>
      <c r="N455" s="1" t="s">
        <v>13009</v>
      </c>
      <c r="O455" s="1" t="s">
        <v>453</v>
      </c>
      <c r="P455" s="1" t="s">
        <v>13012</v>
      </c>
      <c r="Q455" s="1" t="s">
        <v>13069</v>
      </c>
      <c r="R455" s="1" t="s">
        <v>13642</v>
      </c>
      <c r="S455" s="1" t="s">
        <v>453</v>
      </c>
      <c r="T455" s="1"/>
      <c r="U455" s="1"/>
      <c r="V455" s="1" t="s">
        <v>13652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5493</v>
      </c>
      <c r="G456" s="1" t="s">
        <v>7104</v>
      </c>
      <c r="H456" s="1" t="s">
        <v>8681</v>
      </c>
      <c r="I456" s="1" t="s">
        <v>10126</v>
      </c>
      <c r="J456" s="1"/>
      <c r="K456" s="1" t="s">
        <v>11337</v>
      </c>
      <c r="L456" s="1" t="s">
        <v>454</v>
      </c>
      <c r="M456" s="1" t="s">
        <v>11791</v>
      </c>
      <c r="N456" s="1" t="s">
        <v>13009</v>
      </c>
      <c r="O456" s="1" t="s">
        <v>454</v>
      </c>
      <c r="P456" s="1" t="s">
        <v>13012</v>
      </c>
      <c r="Q456" s="1" t="s">
        <v>13070</v>
      </c>
      <c r="R456" s="1" t="s">
        <v>13642</v>
      </c>
      <c r="S456" s="1" t="s">
        <v>454</v>
      </c>
      <c r="T456" s="1"/>
      <c r="U456" s="1"/>
      <c r="V456" s="1" t="s">
        <v>13652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5494</v>
      </c>
      <c r="G457" s="1" t="s">
        <v>7105</v>
      </c>
      <c r="H457" s="1" t="s">
        <v>8682</v>
      </c>
      <c r="I457" s="1" t="s">
        <v>10127</v>
      </c>
      <c r="J457" s="1"/>
      <c r="K457" s="1" t="s">
        <v>11337</v>
      </c>
      <c r="L457" s="1" t="s">
        <v>455</v>
      </c>
      <c r="M457" s="1" t="s">
        <v>11792</v>
      </c>
      <c r="N457" s="1" t="s">
        <v>13009</v>
      </c>
      <c r="O457" s="1" t="s">
        <v>455</v>
      </c>
      <c r="P457" s="1" t="s">
        <v>13012</v>
      </c>
      <c r="Q457" s="1" t="s">
        <v>13071</v>
      </c>
      <c r="R457" s="1" t="s">
        <v>13642</v>
      </c>
      <c r="S457" s="1" t="s">
        <v>455</v>
      </c>
      <c r="T457" s="1"/>
      <c r="U457" s="1"/>
      <c r="V457" s="1" t="s">
        <v>13652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5495</v>
      </c>
      <c r="G458" s="1" t="s">
        <v>7106</v>
      </c>
      <c r="H458" s="1" t="s">
        <v>8683</v>
      </c>
      <c r="I458" s="1" t="s">
        <v>10128</v>
      </c>
      <c r="J458" s="1"/>
      <c r="K458" s="1" t="s">
        <v>11337</v>
      </c>
      <c r="L458" s="1" t="s">
        <v>456</v>
      </c>
      <c r="M458" s="1" t="s">
        <v>11793</v>
      </c>
      <c r="N458" s="1" t="s">
        <v>13009</v>
      </c>
      <c r="O458" s="1" t="s">
        <v>456</v>
      </c>
      <c r="P458" s="1" t="s">
        <v>13012</v>
      </c>
      <c r="Q458" s="1" t="s">
        <v>13072</v>
      </c>
      <c r="R458" s="1" t="s">
        <v>13642</v>
      </c>
      <c r="S458" s="1" t="s">
        <v>456</v>
      </c>
      <c r="T458" s="1"/>
      <c r="U458" s="1"/>
      <c r="V458" s="1" t="s">
        <v>13652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5496</v>
      </c>
      <c r="G459" s="1" t="s">
        <v>7107</v>
      </c>
      <c r="H459" s="1" t="s">
        <v>8684</v>
      </c>
      <c r="I459" s="1" t="s">
        <v>10129</v>
      </c>
      <c r="J459" s="1"/>
      <c r="K459" s="1" t="s">
        <v>11337</v>
      </c>
      <c r="L459" s="1" t="s">
        <v>457</v>
      </c>
      <c r="M459" s="1" t="s">
        <v>11794</v>
      </c>
      <c r="N459" s="1" t="s">
        <v>13009</v>
      </c>
      <c r="O459" s="1" t="s">
        <v>457</v>
      </c>
      <c r="P459" s="1" t="s">
        <v>13012</v>
      </c>
      <c r="Q459" s="1" t="s">
        <v>13073</v>
      </c>
      <c r="R459" s="1" t="s">
        <v>13642</v>
      </c>
      <c r="S459" s="1" t="s">
        <v>457</v>
      </c>
      <c r="T459" s="1"/>
      <c r="U459" s="1"/>
      <c r="V459" s="1" t="s">
        <v>13652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5497</v>
      </c>
      <c r="G460" s="1" t="s">
        <v>7108</v>
      </c>
      <c r="H460" s="1" t="s">
        <v>8685</v>
      </c>
      <c r="I460" s="1" t="s">
        <v>10130</v>
      </c>
      <c r="J460" s="1"/>
      <c r="K460" s="1" t="s">
        <v>11337</v>
      </c>
      <c r="L460" s="1" t="s">
        <v>458</v>
      </c>
      <c r="M460" s="1" t="s">
        <v>11795</v>
      </c>
      <c r="N460" s="1" t="s">
        <v>13009</v>
      </c>
      <c r="O460" s="1" t="s">
        <v>458</v>
      </c>
      <c r="P460" s="1" t="s">
        <v>13012</v>
      </c>
      <c r="Q460" s="1" t="s">
        <v>13074</v>
      </c>
      <c r="R460" s="1" t="s">
        <v>13642</v>
      </c>
      <c r="S460" s="1" t="s">
        <v>458</v>
      </c>
      <c r="T460" s="1"/>
      <c r="U460" s="1"/>
      <c r="V460" s="1" t="s">
        <v>13652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5498</v>
      </c>
      <c r="G461" s="1" t="s">
        <v>7109</v>
      </c>
      <c r="H461" s="1" t="s">
        <v>8686</v>
      </c>
      <c r="I461" s="1" t="s">
        <v>10131</v>
      </c>
      <c r="J461" s="1"/>
      <c r="K461" s="1" t="s">
        <v>11337</v>
      </c>
      <c r="L461" s="1" t="s">
        <v>459</v>
      </c>
      <c r="M461" s="1" t="s">
        <v>11796</v>
      </c>
      <c r="N461" s="1" t="s">
        <v>13009</v>
      </c>
      <c r="O461" s="1" t="s">
        <v>459</v>
      </c>
      <c r="P461" s="1" t="s">
        <v>13012</v>
      </c>
      <c r="Q461" s="1" t="s">
        <v>13075</v>
      </c>
      <c r="R461" s="1" t="s">
        <v>13642</v>
      </c>
      <c r="S461" s="1" t="s">
        <v>459</v>
      </c>
      <c r="T461" s="1"/>
      <c r="U461" s="1"/>
      <c r="V461" s="1" t="s">
        <v>13652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5499</v>
      </c>
      <c r="G462" s="1" t="s">
        <v>7110</v>
      </c>
      <c r="H462" s="1" t="s">
        <v>7110</v>
      </c>
      <c r="I462" s="1" t="s">
        <v>10132</v>
      </c>
      <c r="J462" s="1"/>
      <c r="K462" s="1" t="s">
        <v>11337</v>
      </c>
      <c r="L462" s="1" t="s">
        <v>460</v>
      </c>
      <c r="M462" s="1" t="s">
        <v>11797</v>
      </c>
      <c r="N462" s="1" t="s">
        <v>13009</v>
      </c>
      <c r="O462" s="1" t="s">
        <v>460</v>
      </c>
      <c r="P462" s="1" t="s">
        <v>13012</v>
      </c>
      <c r="Q462" s="1" t="s">
        <v>13076</v>
      </c>
      <c r="R462" s="1" t="s">
        <v>13642</v>
      </c>
      <c r="S462" s="1" t="s">
        <v>460</v>
      </c>
      <c r="T462" s="1"/>
      <c r="U462" s="1"/>
      <c r="V462" s="1" t="s">
        <v>13652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5500</v>
      </c>
      <c r="G463" s="1" t="s">
        <v>7111</v>
      </c>
      <c r="H463" s="1" t="s">
        <v>8687</v>
      </c>
      <c r="I463" s="1" t="s">
        <v>10133</v>
      </c>
      <c r="J463" s="1"/>
      <c r="K463" s="1" t="s">
        <v>11337</v>
      </c>
      <c r="L463" s="1" t="s">
        <v>461</v>
      </c>
      <c r="M463" s="1" t="s">
        <v>11798</v>
      </c>
      <c r="N463" s="1" t="s">
        <v>13009</v>
      </c>
      <c r="O463" s="1" t="s">
        <v>461</v>
      </c>
      <c r="P463" s="1" t="s">
        <v>13012</v>
      </c>
      <c r="Q463" s="1" t="s">
        <v>13077</v>
      </c>
      <c r="R463" s="1" t="s">
        <v>13642</v>
      </c>
      <c r="S463" s="1" t="s">
        <v>461</v>
      </c>
      <c r="T463" s="1"/>
      <c r="U463" s="1"/>
      <c r="V463" s="1" t="s">
        <v>13652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5501</v>
      </c>
      <c r="G464" s="1" t="s">
        <v>7112</v>
      </c>
      <c r="H464" s="1" t="s">
        <v>8687</v>
      </c>
      <c r="I464" s="1" t="s">
        <v>10134</v>
      </c>
      <c r="J464" s="1"/>
      <c r="K464" s="1" t="s">
        <v>11337</v>
      </c>
      <c r="L464" s="1" t="s">
        <v>462</v>
      </c>
      <c r="M464" s="1" t="s">
        <v>11799</v>
      </c>
      <c r="N464" s="1" t="s">
        <v>13009</v>
      </c>
      <c r="O464" s="1" t="s">
        <v>462</v>
      </c>
      <c r="P464" s="1" t="s">
        <v>13012</v>
      </c>
      <c r="Q464" s="1" t="s">
        <v>13077</v>
      </c>
      <c r="R464" s="1" t="s">
        <v>13642</v>
      </c>
      <c r="S464" s="1" t="s">
        <v>462</v>
      </c>
      <c r="T464" s="1"/>
      <c r="U464" s="1"/>
      <c r="V464" s="1" t="s">
        <v>13652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5502</v>
      </c>
      <c r="G465" s="1" t="s">
        <v>7113</v>
      </c>
      <c r="H465" s="1" t="s">
        <v>8688</v>
      </c>
      <c r="I465" s="1" t="s">
        <v>10135</v>
      </c>
      <c r="J465" s="1"/>
      <c r="K465" s="1" t="s">
        <v>11337</v>
      </c>
      <c r="L465" s="1" t="s">
        <v>463</v>
      </c>
      <c r="M465" s="1" t="s">
        <v>11800</v>
      </c>
      <c r="N465" s="1" t="s">
        <v>13009</v>
      </c>
      <c r="O465" s="1" t="s">
        <v>463</v>
      </c>
      <c r="P465" s="1" t="s">
        <v>13012</v>
      </c>
      <c r="Q465" s="1" t="s">
        <v>13078</v>
      </c>
      <c r="R465" s="1" t="s">
        <v>13642</v>
      </c>
      <c r="S465" s="1" t="s">
        <v>463</v>
      </c>
      <c r="T465" s="1"/>
      <c r="U465" s="1"/>
      <c r="V465" s="1" t="s">
        <v>13652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5503</v>
      </c>
      <c r="G466" s="1" t="s">
        <v>7114</v>
      </c>
      <c r="H466" s="1" t="s">
        <v>8689</v>
      </c>
      <c r="I466" s="1" t="s">
        <v>10136</v>
      </c>
      <c r="J466" s="1"/>
      <c r="K466" s="1" t="s">
        <v>11337</v>
      </c>
      <c r="L466" s="1" t="s">
        <v>464</v>
      </c>
      <c r="M466" s="1" t="s">
        <v>11801</v>
      </c>
      <c r="N466" s="1" t="s">
        <v>13009</v>
      </c>
      <c r="O466" s="1" t="s">
        <v>464</v>
      </c>
      <c r="P466" s="1" t="s">
        <v>13012</v>
      </c>
      <c r="Q466" s="1" t="s">
        <v>13079</v>
      </c>
      <c r="R466" s="1" t="s">
        <v>13642</v>
      </c>
      <c r="S466" s="1" t="s">
        <v>464</v>
      </c>
      <c r="T466" s="1"/>
      <c r="U466" s="1"/>
      <c r="V466" s="1" t="s">
        <v>13652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5504</v>
      </c>
      <c r="G467" s="1" t="s">
        <v>7115</v>
      </c>
      <c r="H467" s="1" t="s">
        <v>8690</v>
      </c>
      <c r="I467" s="1" t="s">
        <v>10137</v>
      </c>
      <c r="J467" s="1"/>
      <c r="K467" s="1" t="s">
        <v>11337</v>
      </c>
      <c r="L467" s="1" t="s">
        <v>465</v>
      </c>
      <c r="M467" s="1" t="s">
        <v>11802</v>
      </c>
      <c r="N467" s="1" t="s">
        <v>13009</v>
      </c>
      <c r="O467" s="1" t="s">
        <v>465</v>
      </c>
      <c r="P467" s="1" t="s">
        <v>13012</v>
      </c>
      <c r="Q467" s="1" t="s">
        <v>13080</v>
      </c>
      <c r="R467" s="1" t="s">
        <v>13642</v>
      </c>
      <c r="S467" s="1" t="s">
        <v>465</v>
      </c>
      <c r="T467" s="1"/>
      <c r="U467" s="1"/>
      <c r="V467" s="1" t="s">
        <v>13652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5505</v>
      </c>
      <c r="G468" s="1" t="s">
        <v>7116</v>
      </c>
      <c r="H468" s="1" t="s">
        <v>8691</v>
      </c>
      <c r="I468" s="1" t="s">
        <v>10138</v>
      </c>
      <c r="J468" s="1"/>
      <c r="K468" s="1" t="s">
        <v>11337</v>
      </c>
      <c r="L468" s="1" t="s">
        <v>466</v>
      </c>
      <c r="M468" s="1" t="s">
        <v>11803</v>
      </c>
      <c r="N468" s="1" t="s">
        <v>13009</v>
      </c>
      <c r="O468" s="1" t="s">
        <v>466</v>
      </c>
      <c r="P468" s="1" t="s">
        <v>13012</v>
      </c>
      <c r="Q468" s="1" t="s">
        <v>13081</v>
      </c>
      <c r="R468" s="1" t="s">
        <v>13642</v>
      </c>
      <c r="S468" s="1" t="s">
        <v>466</v>
      </c>
      <c r="T468" s="1"/>
      <c r="U468" s="1"/>
      <c r="V468" s="1" t="s">
        <v>13652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5506</v>
      </c>
      <c r="G469" s="1" t="s">
        <v>7117</v>
      </c>
      <c r="H469" s="1" t="s">
        <v>8692</v>
      </c>
      <c r="I469" s="1" t="s">
        <v>10139</v>
      </c>
      <c r="J469" s="1"/>
      <c r="K469" s="1" t="s">
        <v>11337</v>
      </c>
      <c r="L469" s="1" t="s">
        <v>467</v>
      </c>
      <c r="M469" s="1" t="s">
        <v>11804</v>
      </c>
      <c r="N469" s="1" t="s">
        <v>13009</v>
      </c>
      <c r="O469" s="1" t="s">
        <v>467</v>
      </c>
      <c r="P469" s="1" t="s">
        <v>13012</v>
      </c>
      <c r="Q469" s="1" t="s">
        <v>13082</v>
      </c>
      <c r="R469" s="1" t="s">
        <v>13642</v>
      </c>
      <c r="S469" s="1" t="s">
        <v>467</v>
      </c>
      <c r="T469" s="1"/>
      <c r="U469" s="1"/>
      <c r="V469" s="1" t="s">
        <v>13652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5507</v>
      </c>
      <c r="G470" s="1" t="s">
        <v>7118</v>
      </c>
      <c r="H470" s="1" t="s">
        <v>8693</v>
      </c>
      <c r="I470" s="1" t="s">
        <v>10140</v>
      </c>
      <c r="J470" s="1"/>
      <c r="K470" s="1" t="s">
        <v>11337</v>
      </c>
      <c r="L470" s="1" t="s">
        <v>468</v>
      </c>
      <c r="M470" s="1" t="s">
        <v>11805</v>
      </c>
      <c r="N470" s="1" t="s">
        <v>13009</v>
      </c>
      <c r="O470" s="1" t="s">
        <v>468</v>
      </c>
      <c r="P470" s="1" t="s">
        <v>13012</v>
      </c>
      <c r="Q470" s="1" t="s">
        <v>13083</v>
      </c>
      <c r="R470" s="1" t="s">
        <v>13642</v>
      </c>
      <c r="S470" s="1" t="s">
        <v>468</v>
      </c>
      <c r="T470" s="1"/>
      <c r="U470" s="1"/>
      <c r="V470" s="1" t="s">
        <v>13652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5508</v>
      </c>
      <c r="G471" s="1" t="s">
        <v>7119</v>
      </c>
      <c r="H471" s="1" t="s">
        <v>8694</v>
      </c>
      <c r="I471" s="1" t="s">
        <v>10141</v>
      </c>
      <c r="J471" s="1"/>
      <c r="K471" s="1" t="s">
        <v>11337</v>
      </c>
      <c r="L471" s="1" t="s">
        <v>469</v>
      </c>
      <c r="M471" s="1" t="s">
        <v>11806</v>
      </c>
      <c r="N471" s="1" t="s">
        <v>13009</v>
      </c>
      <c r="O471" s="1" t="s">
        <v>469</v>
      </c>
      <c r="P471" s="1" t="s">
        <v>13012</v>
      </c>
      <c r="Q471" s="1" t="s">
        <v>13084</v>
      </c>
      <c r="R471" s="1" t="s">
        <v>13642</v>
      </c>
      <c r="S471" s="1" t="s">
        <v>469</v>
      </c>
      <c r="T471" s="1"/>
      <c r="U471" s="1"/>
      <c r="V471" s="1" t="s">
        <v>13652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5509</v>
      </c>
      <c r="G472" s="1" t="s">
        <v>7120</v>
      </c>
      <c r="H472" s="1" t="s">
        <v>8695</v>
      </c>
      <c r="I472" s="1" t="s">
        <v>10142</v>
      </c>
      <c r="J472" s="1"/>
      <c r="K472" s="1" t="s">
        <v>11337</v>
      </c>
      <c r="L472" s="1" t="s">
        <v>470</v>
      </c>
      <c r="M472" s="1" t="s">
        <v>11807</v>
      </c>
      <c r="N472" s="1" t="s">
        <v>13009</v>
      </c>
      <c r="O472" s="1" t="s">
        <v>470</v>
      </c>
      <c r="P472" s="1" t="s">
        <v>13012</v>
      </c>
      <c r="Q472" s="1" t="s">
        <v>13085</v>
      </c>
      <c r="R472" s="1" t="s">
        <v>13642</v>
      </c>
      <c r="S472" s="1" t="s">
        <v>470</v>
      </c>
      <c r="T472" s="1"/>
      <c r="U472" s="1"/>
      <c r="V472" s="1" t="s">
        <v>13652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5510</v>
      </c>
      <c r="G473" s="1" t="s">
        <v>7121</v>
      </c>
      <c r="H473" s="1" t="s">
        <v>8696</v>
      </c>
      <c r="I473" s="1" t="s">
        <v>10143</v>
      </c>
      <c r="J473" s="1"/>
      <c r="K473" s="1" t="s">
        <v>11337</v>
      </c>
      <c r="L473" s="1" t="s">
        <v>471</v>
      </c>
      <c r="M473" s="1" t="s">
        <v>11808</v>
      </c>
      <c r="N473" s="1" t="s">
        <v>13009</v>
      </c>
      <c r="O473" s="1" t="s">
        <v>471</v>
      </c>
      <c r="P473" s="1" t="s">
        <v>13012</v>
      </c>
      <c r="Q473" s="1" t="s">
        <v>13086</v>
      </c>
      <c r="R473" s="1" t="s">
        <v>13642</v>
      </c>
      <c r="S473" s="1" t="s">
        <v>471</v>
      </c>
      <c r="T473" s="1"/>
      <c r="U473" s="1"/>
      <c r="V473" s="1" t="s">
        <v>13652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5511</v>
      </c>
      <c r="G474" s="1" t="s">
        <v>7122</v>
      </c>
      <c r="H474" s="1" t="s">
        <v>8697</v>
      </c>
      <c r="I474" s="1" t="s">
        <v>10144</v>
      </c>
      <c r="J474" s="1"/>
      <c r="K474" s="1" t="s">
        <v>11337</v>
      </c>
      <c r="L474" s="1" t="s">
        <v>472</v>
      </c>
      <c r="M474" s="1" t="s">
        <v>11809</v>
      </c>
      <c r="N474" s="1" t="s">
        <v>13009</v>
      </c>
      <c r="O474" s="1" t="s">
        <v>472</v>
      </c>
      <c r="P474" s="1" t="s">
        <v>13012</v>
      </c>
      <c r="Q474" s="1" t="s">
        <v>13087</v>
      </c>
      <c r="R474" s="1" t="s">
        <v>13642</v>
      </c>
      <c r="S474" s="1" t="s">
        <v>472</v>
      </c>
      <c r="T474" s="1"/>
      <c r="U474" s="1"/>
      <c r="V474" s="1" t="s">
        <v>13652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5512</v>
      </c>
      <c r="G475" s="1" t="s">
        <v>7123</v>
      </c>
      <c r="H475" s="1" t="s">
        <v>8698</v>
      </c>
      <c r="I475" s="1" t="s">
        <v>10145</v>
      </c>
      <c r="J475" s="1"/>
      <c r="K475" s="1" t="s">
        <v>11337</v>
      </c>
      <c r="L475" s="1" t="s">
        <v>473</v>
      </c>
      <c r="M475" s="1" t="s">
        <v>11810</v>
      </c>
      <c r="N475" s="1" t="s">
        <v>13009</v>
      </c>
      <c r="O475" s="1" t="s">
        <v>473</v>
      </c>
      <c r="P475" s="1" t="s">
        <v>13012</v>
      </c>
      <c r="Q475" s="1" t="s">
        <v>13088</v>
      </c>
      <c r="R475" s="1" t="s">
        <v>13642</v>
      </c>
      <c r="S475" s="1" t="s">
        <v>473</v>
      </c>
      <c r="T475" s="1"/>
      <c r="U475" s="1"/>
      <c r="V475" s="1" t="s">
        <v>13652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5513</v>
      </c>
      <c r="G476" s="1" t="s">
        <v>7124</v>
      </c>
      <c r="H476" s="1" t="s">
        <v>5527</v>
      </c>
      <c r="I476" s="1" t="s">
        <v>10146</v>
      </c>
      <c r="J476" s="1"/>
      <c r="K476" s="1" t="s">
        <v>11337</v>
      </c>
      <c r="L476" s="1" t="s">
        <v>474</v>
      </c>
      <c r="M476" s="1" t="s">
        <v>11811</v>
      </c>
      <c r="N476" s="1" t="s">
        <v>13009</v>
      </c>
      <c r="O476" s="1" t="s">
        <v>474</v>
      </c>
      <c r="P476" s="1" t="s">
        <v>13012</v>
      </c>
      <c r="Q476" s="1" t="s">
        <v>13089</v>
      </c>
      <c r="R476" s="1" t="s">
        <v>13642</v>
      </c>
      <c r="S476" s="1" t="s">
        <v>474</v>
      </c>
      <c r="T476" s="1"/>
      <c r="U476" s="1"/>
      <c r="V476" s="1" t="s">
        <v>13652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5514</v>
      </c>
      <c r="G477" s="1" t="s">
        <v>7125</v>
      </c>
      <c r="H477" s="1" t="s">
        <v>8699</v>
      </c>
      <c r="I477" s="1" t="s">
        <v>10147</v>
      </c>
      <c r="J477" s="1"/>
      <c r="K477" s="1" t="s">
        <v>11337</v>
      </c>
      <c r="L477" s="1" t="s">
        <v>475</v>
      </c>
      <c r="M477" s="1" t="s">
        <v>11812</v>
      </c>
      <c r="N477" s="1" t="s">
        <v>13009</v>
      </c>
      <c r="O477" s="1" t="s">
        <v>475</v>
      </c>
      <c r="P477" s="1" t="s">
        <v>13012</v>
      </c>
      <c r="Q477" s="1" t="s">
        <v>13090</v>
      </c>
      <c r="R477" s="1" t="s">
        <v>13642</v>
      </c>
      <c r="S477" s="1" t="s">
        <v>475</v>
      </c>
      <c r="T477" s="1"/>
      <c r="U477" s="1"/>
      <c r="V477" s="1" t="s">
        <v>13652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5515</v>
      </c>
      <c r="G478" s="1" t="s">
        <v>7126</v>
      </c>
      <c r="H478" s="1" t="s">
        <v>8700</v>
      </c>
      <c r="I478" s="1" t="s">
        <v>10148</v>
      </c>
      <c r="J478" s="1"/>
      <c r="K478" s="1" t="s">
        <v>11337</v>
      </c>
      <c r="L478" s="1" t="s">
        <v>476</v>
      </c>
      <c r="M478" s="1" t="s">
        <v>11813</v>
      </c>
      <c r="N478" s="1" t="s">
        <v>13009</v>
      </c>
      <c r="O478" s="1" t="s">
        <v>476</v>
      </c>
      <c r="P478" s="1" t="s">
        <v>13012</v>
      </c>
      <c r="Q478" s="1" t="s">
        <v>13091</v>
      </c>
      <c r="R478" s="1" t="s">
        <v>13642</v>
      </c>
      <c r="S478" s="1" t="s">
        <v>476</v>
      </c>
      <c r="T478" s="1"/>
      <c r="U478" s="1"/>
      <c r="V478" s="1" t="s">
        <v>13652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5516</v>
      </c>
      <c r="G479" s="1" t="s">
        <v>7127</v>
      </c>
      <c r="H479" s="1" t="s">
        <v>8701</v>
      </c>
      <c r="I479" s="1" t="s">
        <v>10149</v>
      </c>
      <c r="J479" s="1"/>
      <c r="K479" s="1" t="s">
        <v>11337</v>
      </c>
      <c r="L479" s="1" t="s">
        <v>477</v>
      </c>
      <c r="M479" s="1" t="s">
        <v>11814</v>
      </c>
      <c r="N479" s="1" t="s">
        <v>13009</v>
      </c>
      <c r="O479" s="1" t="s">
        <v>477</v>
      </c>
      <c r="P479" s="1" t="s">
        <v>13012</v>
      </c>
      <c r="Q479" s="1" t="s">
        <v>13092</v>
      </c>
      <c r="R479" s="1" t="s">
        <v>13642</v>
      </c>
      <c r="S479" s="1" t="s">
        <v>477</v>
      </c>
      <c r="T479" s="1"/>
      <c r="U479" s="1"/>
      <c r="V479" s="1" t="s">
        <v>13652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5517</v>
      </c>
      <c r="G480" s="1" t="s">
        <v>7128</v>
      </c>
      <c r="H480" s="1" t="s">
        <v>8702</v>
      </c>
      <c r="I480" s="1" t="s">
        <v>10150</v>
      </c>
      <c r="J480" s="1"/>
      <c r="K480" s="1" t="s">
        <v>11337</v>
      </c>
      <c r="L480" s="1" t="s">
        <v>478</v>
      </c>
      <c r="M480" s="1" t="s">
        <v>11815</v>
      </c>
      <c r="N480" s="1" t="s">
        <v>13009</v>
      </c>
      <c r="O480" s="1" t="s">
        <v>478</v>
      </c>
      <c r="P480" s="1" t="s">
        <v>13012</v>
      </c>
      <c r="Q480" s="1" t="s">
        <v>13093</v>
      </c>
      <c r="R480" s="1" t="s">
        <v>13642</v>
      </c>
      <c r="S480" s="1" t="s">
        <v>478</v>
      </c>
      <c r="T480" s="1"/>
      <c r="U480" s="1"/>
      <c r="V480" s="1" t="s">
        <v>13652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5518</v>
      </c>
      <c r="G481" s="1" t="s">
        <v>3865</v>
      </c>
      <c r="H481" s="1" t="s">
        <v>8703</v>
      </c>
      <c r="I481" s="1" t="s">
        <v>10151</v>
      </c>
      <c r="J481" s="1"/>
      <c r="K481" s="1" t="s">
        <v>11337</v>
      </c>
      <c r="L481" s="1" t="s">
        <v>479</v>
      </c>
      <c r="M481" s="1" t="s">
        <v>11816</v>
      </c>
      <c r="N481" s="1" t="s">
        <v>13009</v>
      </c>
      <c r="O481" s="1" t="s">
        <v>479</v>
      </c>
      <c r="P481" s="1" t="s">
        <v>13012</v>
      </c>
      <c r="Q481" s="1" t="s">
        <v>13094</v>
      </c>
      <c r="R481" s="1" t="s">
        <v>13642</v>
      </c>
      <c r="S481" s="1" t="s">
        <v>479</v>
      </c>
      <c r="T481" s="1"/>
      <c r="U481" s="1"/>
      <c r="V481" s="1" t="s">
        <v>13652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5519</v>
      </c>
      <c r="G482" s="1" t="s">
        <v>7129</v>
      </c>
      <c r="H482" s="1" t="s">
        <v>8704</v>
      </c>
      <c r="I482" s="1" t="s">
        <v>10152</v>
      </c>
      <c r="J482" s="1"/>
      <c r="K482" s="1" t="s">
        <v>11337</v>
      </c>
      <c r="L482" s="1" t="s">
        <v>480</v>
      </c>
      <c r="M482" s="1" t="s">
        <v>11817</v>
      </c>
      <c r="N482" s="1" t="s">
        <v>13009</v>
      </c>
      <c r="O482" s="1" t="s">
        <v>480</v>
      </c>
      <c r="P482" s="1" t="s">
        <v>13012</v>
      </c>
      <c r="Q482" s="1" t="s">
        <v>13095</v>
      </c>
      <c r="R482" s="1" t="s">
        <v>13642</v>
      </c>
      <c r="S482" s="1" t="s">
        <v>480</v>
      </c>
      <c r="T482" s="1"/>
      <c r="U482" s="1"/>
      <c r="V482" s="1" t="s">
        <v>13652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5520</v>
      </c>
      <c r="G483" s="1" t="s">
        <v>7130</v>
      </c>
      <c r="H483" s="1" t="s">
        <v>8705</v>
      </c>
      <c r="I483" s="1" t="s">
        <v>10153</v>
      </c>
      <c r="J483" s="1"/>
      <c r="K483" s="1" t="s">
        <v>11337</v>
      </c>
      <c r="L483" s="1" t="s">
        <v>481</v>
      </c>
      <c r="M483" s="1" t="s">
        <v>11818</v>
      </c>
      <c r="N483" s="1" t="s">
        <v>13009</v>
      </c>
      <c r="O483" s="1" t="s">
        <v>481</v>
      </c>
      <c r="P483" s="1" t="s">
        <v>13012</v>
      </c>
      <c r="Q483" s="1" t="s">
        <v>13096</v>
      </c>
      <c r="R483" s="1" t="s">
        <v>13642</v>
      </c>
      <c r="S483" s="1" t="s">
        <v>481</v>
      </c>
      <c r="T483" s="1"/>
      <c r="U483" s="1"/>
      <c r="V483" s="1" t="s">
        <v>13652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5521</v>
      </c>
      <c r="G484" s="1" t="s">
        <v>7131</v>
      </c>
      <c r="H484" s="1" t="s">
        <v>8706</v>
      </c>
      <c r="I484" s="1" t="s">
        <v>10154</v>
      </c>
      <c r="J484" s="1"/>
      <c r="K484" s="1" t="s">
        <v>11337</v>
      </c>
      <c r="L484" s="1" t="s">
        <v>482</v>
      </c>
      <c r="M484" s="1" t="s">
        <v>11819</v>
      </c>
      <c r="N484" s="1" t="s">
        <v>13009</v>
      </c>
      <c r="O484" s="1" t="s">
        <v>482</v>
      </c>
      <c r="P484" s="1" t="s">
        <v>13012</v>
      </c>
      <c r="Q484" s="1" t="s">
        <v>13097</v>
      </c>
      <c r="R484" s="1" t="s">
        <v>13642</v>
      </c>
      <c r="S484" s="1" t="s">
        <v>482</v>
      </c>
      <c r="T484" s="1"/>
      <c r="U484" s="1"/>
      <c r="V484" s="1" t="s">
        <v>13652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5522</v>
      </c>
      <c r="G485" s="1" t="s">
        <v>7132</v>
      </c>
      <c r="H485" s="1" t="s">
        <v>8707</v>
      </c>
      <c r="I485" s="1" t="s">
        <v>10155</v>
      </c>
      <c r="J485" s="1"/>
      <c r="K485" s="1" t="s">
        <v>11337</v>
      </c>
      <c r="L485" s="1" t="s">
        <v>483</v>
      </c>
      <c r="M485" s="1" t="s">
        <v>11820</v>
      </c>
      <c r="N485" s="1" t="s">
        <v>13009</v>
      </c>
      <c r="O485" s="1" t="s">
        <v>483</v>
      </c>
      <c r="P485" s="1" t="s">
        <v>13012</v>
      </c>
      <c r="Q485" s="1" t="s">
        <v>13098</v>
      </c>
      <c r="R485" s="1" t="s">
        <v>13642</v>
      </c>
      <c r="S485" s="1" t="s">
        <v>483</v>
      </c>
      <c r="T485" s="1"/>
      <c r="U485" s="1"/>
      <c r="V485" s="1" t="s">
        <v>13652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5523</v>
      </c>
      <c r="G486" s="1" t="s">
        <v>7133</v>
      </c>
      <c r="H486" s="1" t="s">
        <v>8708</v>
      </c>
      <c r="I486" s="1" t="s">
        <v>10156</v>
      </c>
      <c r="J486" s="1"/>
      <c r="K486" s="1" t="s">
        <v>11337</v>
      </c>
      <c r="L486" s="1" t="s">
        <v>484</v>
      </c>
      <c r="M486" s="1" t="s">
        <v>11821</v>
      </c>
      <c r="N486" s="1" t="s">
        <v>13009</v>
      </c>
      <c r="O486" s="1" t="s">
        <v>484</v>
      </c>
      <c r="P486" s="1" t="s">
        <v>13012</v>
      </c>
      <c r="Q486" s="1" t="s">
        <v>13099</v>
      </c>
      <c r="R486" s="1" t="s">
        <v>13642</v>
      </c>
      <c r="S486" s="1" t="s">
        <v>484</v>
      </c>
      <c r="T486" s="1"/>
      <c r="U486" s="1"/>
      <c r="V486" s="1" t="s">
        <v>13652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5524</v>
      </c>
      <c r="G487" s="1" t="s">
        <v>7134</v>
      </c>
      <c r="H487" s="1" t="s">
        <v>8709</v>
      </c>
      <c r="I487" s="1" t="s">
        <v>10157</v>
      </c>
      <c r="J487" s="1"/>
      <c r="K487" s="1" t="s">
        <v>11337</v>
      </c>
      <c r="L487" s="1" t="s">
        <v>485</v>
      </c>
      <c r="M487" s="1" t="s">
        <v>11822</v>
      </c>
      <c r="N487" s="1" t="s">
        <v>13009</v>
      </c>
      <c r="O487" s="1" t="s">
        <v>485</v>
      </c>
      <c r="P487" s="1" t="s">
        <v>13012</v>
      </c>
      <c r="Q487" s="1" t="s">
        <v>13100</v>
      </c>
      <c r="R487" s="1" t="s">
        <v>13642</v>
      </c>
      <c r="S487" s="1" t="s">
        <v>485</v>
      </c>
      <c r="T487" s="1"/>
      <c r="U487" s="1"/>
      <c r="V487" s="1" t="s">
        <v>13652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5525</v>
      </c>
      <c r="G488" s="1" t="s">
        <v>7135</v>
      </c>
      <c r="H488" s="1" t="s">
        <v>8710</v>
      </c>
      <c r="I488" s="1" t="s">
        <v>10158</v>
      </c>
      <c r="J488" s="1"/>
      <c r="K488" s="1" t="s">
        <v>11337</v>
      </c>
      <c r="L488" s="1" t="s">
        <v>486</v>
      </c>
      <c r="M488" s="1" t="s">
        <v>11823</v>
      </c>
      <c r="N488" s="1" t="s">
        <v>13009</v>
      </c>
      <c r="O488" s="1" t="s">
        <v>486</v>
      </c>
      <c r="P488" s="1" t="s">
        <v>13012</v>
      </c>
      <c r="Q488" s="1" t="s">
        <v>13101</v>
      </c>
      <c r="R488" s="1" t="s">
        <v>13642</v>
      </c>
      <c r="S488" s="1" t="s">
        <v>486</v>
      </c>
      <c r="T488" s="1"/>
      <c r="U488" s="1"/>
      <c r="V488" s="1" t="s">
        <v>13652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5526</v>
      </c>
      <c r="G489" s="1" t="s">
        <v>7136</v>
      </c>
      <c r="H489" s="1" t="s">
        <v>8711</v>
      </c>
      <c r="I489" s="1" t="s">
        <v>10159</v>
      </c>
      <c r="J489" s="1"/>
      <c r="K489" s="1" t="s">
        <v>11337</v>
      </c>
      <c r="L489" s="1" t="s">
        <v>487</v>
      </c>
      <c r="M489" s="1" t="s">
        <v>11824</v>
      </c>
      <c r="N489" s="1" t="s">
        <v>13009</v>
      </c>
      <c r="O489" s="1" t="s">
        <v>487</v>
      </c>
      <c r="P489" s="1" t="s">
        <v>13012</v>
      </c>
      <c r="Q489" s="1" t="s">
        <v>13102</v>
      </c>
      <c r="R489" s="1" t="s">
        <v>13642</v>
      </c>
      <c r="S489" s="1" t="s">
        <v>487</v>
      </c>
      <c r="T489" s="1"/>
      <c r="U489" s="1"/>
      <c r="V489" s="1" t="s">
        <v>13652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5527</v>
      </c>
      <c r="G490" s="1" t="s">
        <v>7137</v>
      </c>
      <c r="H490" s="1" t="s">
        <v>5527</v>
      </c>
      <c r="I490" s="1" t="s">
        <v>10160</v>
      </c>
      <c r="J490" s="1"/>
      <c r="K490" s="1" t="s">
        <v>11337</v>
      </c>
      <c r="L490" s="1" t="s">
        <v>488</v>
      </c>
      <c r="M490" s="1" t="s">
        <v>11825</v>
      </c>
      <c r="N490" s="1" t="s">
        <v>13009</v>
      </c>
      <c r="O490" s="1" t="s">
        <v>488</v>
      </c>
      <c r="P490" s="1" t="s">
        <v>13012</v>
      </c>
      <c r="Q490" s="1" t="s">
        <v>13089</v>
      </c>
      <c r="R490" s="1" t="s">
        <v>13642</v>
      </c>
      <c r="S490" s="1" t="s">
        <v>488</v>
      </c>
      <c r="T490" s="1"/>
      <c r="U490" s="1"/>
      <c r="V490" s="1" t="s">
        <v>13652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3875</v>
      </c>
      <c r="G491" s="1" t="s">
        <v>7138</v>
      </c>
      <c r="H491" s="1" t="s">
        <v>8712</v>
      </c>
      <c r="I491" s="1" t="s">
        <v>10161</v>
      </c>
      <c r="J491" s="1"/>
      <c r="K491" s="1" t="s">
        <v>11337</v>
      </c>
      <c r="L491" s="1" t="s">
        <v>489</v>
      </c>
      <c r="M491" s="1" t="s">
        <v>11826</v>
      </c>
      <c r="N491" s="1" t="s">
        <v>13009</v>
      </c>
      <c r="O491" s="1" t="s">
        <v>489</v>
      </c>
      <c r="P491" s="1" t="s">
        <v>13012</v>
      </c>
      <c r="Q491" s="1" t="s">
        <v>13103</v>
      </c>
      <c r="R491" s="1" t="s">
        <v>13642</v>
      </c>
      <c r="S491" s="1" t="s">
        <v>489</v>
      </c>
      <c r="T491" s="1"/>
      <c r="U491" s="1"/>
      <c r="V491" s="1" t="s">
        <v>13652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5528</v>
      </c>
      <c r="G492" s="1" t="s">
        <v>7139</v>
      </c>
      <c r="H492" s="1" t="s">
        <v>8713</v>
      </c>
      <c r="I492" s="1" t="s">
        <v>10162</v>
      </c>
      <c r="J492" s="1"/>
      <c r="K492" s="1" t="s">
        <v>11337</v>
      </c>
      <c r="L492" s="1" t="s">
        <v>490</v>
      </c>
      <c r="M492" s="1" t="s">
        <v>11827</v>
      </c>
      <c r="N492" s="1" t="s">
        <v>13009</v>
      </c>
      <c r="O492" s="1" t="s">
        <v>490</v>
      </c>
      <c r="P492" s="1" t="s">
        <v>13012</v>
      </c>
      <c r="Q492" s="1" t="s">
        <v>13104</v>
      </c>
      <c r="R492" s="1" t="s">
        <v>13642</v>
      </c>
      <c r="S492" s="1" t="s">
        <v>490</v>
      </c>
      <c r="T492" s="1"/>
      <c r="U492" s="1"/>
      <c r="V492" s="1" t="s">
        <v>13652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5529</v>
      </c>
      <c r="G493" s="1" t="s">
        <v>7140</v>
      </c>
      <c r="H493" s="1" t="s">
        <v>8714</v>
      </c>
      <c r="I493" s="1" t="s">
        <v>10163</v>
      </c>
      <c r="J493" s="1"/>
      <c r="K493" s="1" t="s">
        <v>11337</v>
      </c>
      <c r="L493" s="1" t="s">
        <v>491</v>
      </c>
      <c r="M493" s="1" t="s">
        <v>11828</v>
      </c>
      <c r="N493" s="1" t="s">
        <v>13009</v>
      </c>
      <c r="O493" s="1" t="s">
        <v>491</v>
      </c>
      <c r="P493" s="1" t="s">
        <v>13012</v>
      </c>
      <c r="Q493" s="1" t="s">
        <v>13105</v>
      </c>
      <c r="R493" s="1" t="s">
        <v>13642</v>
      </c>
      <c r="S493" s="1" t="s">
        <v>491</v>
      </c>
      <c r="T493" s="1"/>
      <c r="U493" s="1"/>
      <c r="V493" s="1" t="s">
        <v>13652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5530</v>
      </c>
      <c r="G494" s="1" t="s">
        <v>7141</v>
      </c>
      <c r="H494" s="1" t="s">
        <v>8715</v>
      </c>
      <c r="I494" s="1" t="s">
        <v>10164</v>
      </c>
      <c r="J494" s="1"/>
      <c r="K494" s="1" t="s">
        <v>11337</v>
      </c>
      <c r="L494" s="1" t="s">
        <v>492</v>
      </c>
      <c r="M494" s="1" t="s">
        <v>11829</v>
      </c>
      <c r="N494" s="1" t="s">
        <v>13009</v>
      </c>
      <c r="O494" s="1" t="s">
        <v>492</v>
      </c>
      <c r="P494" s="1" t="s">
        <v>13012</v>
      </c>
      <c r="Q494" s="1" t="s">
        <v>13106</v>
      </c>
      <c r="R494" s="1" t="s">
        <v>13642</v>
      </c>
      <c r="S494" s="1" t="s">
        <v>492</v>
      </c>
      <c r="T494" s="1"/>
      <c r="U494" s="1"/>
      <c r="V494" s="1" t="s">
        <v>13652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5531</v>
      </c>
      <c r="G495" s="1" t="s">
        <v>7142</v>
      </c>
      <c r="H495" s="1" t="s">
        <v>8716</v>
      </c>
      <c r="I495" s="1" t="s">
        <v>10165</v>
      </c>
      <c r="J495" s="1"/>
      <c r="K495" s="1" t="s">
        <v>11337</v>
      </c>
      <c r="L495" s="1" t="s">
        <v>493</v>
      </c>
      <c r="M495" s="1" t="s">
        <v>11830</v>
      </c>
      <c r="N495" s="1" t="s">
        <v>13009</v>
      </c>
      <c r="O495" s="1" t="s">
        <v>493</v>
      </c>
      <c r="P495" s="1" t="s">
        <v>13012</v>
      </c>
      <c r="Q495" s="1" t="s">
        <v>13107</v>
      </c>
      <c r="R495" s="1" t="s">
        <v>13642</v>
      </c>
      <c r="S495" s="1" t="s">
        <v>493</v>
      </c>
      <c r="T495" s="1"/>
      <c r="U495" s="1"/>
      <c r="V495" s="1" t="s">
        <v>13652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5532</v>
      </c>
      <c r="G496" s="1" t="s">
        <v>7143</v>
      </c>
      <c r="H496" s="1" t="s">
        <v>8717</v>
      </c>
      <c r="I496" s="1" t="s">
        <v>10166</v>
      </c>
      <c r="J496" s="1"/>
      <c r="K496" s="1" t="s">
        <v>11337</v>
      </c>
      <c r="L496" s="1" t="s">
        <v>494</v>
      </c>
      <c r="M496" s="1" t="s">
        <v>11831</v>
      </c>
      <c r="N496" s="1" t="s">
        <v>13009</v>
      </c>
      <c r="O496" s="1" t="s">
        <v>494</v>
      </c>
      <c r="P496" s="1" t="s">
        <v>13012</v>
      </c>
      <c r="Q496" s="1" t="s">
        <v>13108</v>
      </c>
      <c r="R496" s="1" t="s">
        <v>13642</v>
      </c>
      <c r="S496" s="1" t="s">
        <v>494</v>
      </c>
      <c r="T496" s="1"/>
      <c r="U496" s="1"/>
      <c r="V496" s="1" t="s">
        <v>13652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5533</v>
      </c>
      <c r="G497" s="1" t="s">
        <v>7144</v>
      </c>
      <c r="H497" s="1" t="s">
        <v>8715</v>
      </c>
      <c r="I497" s="1" t="s">
        <v>10167</v>
      </c>
      <c r="J497" s="1"/>
      <c r="K497" s="1" t="s">
        <v>11337</v>
      </c>
      <c r="L497" s="1" t="s">
        <v>495</v>
      </c>
      <c r="M497" s="1" t="s">
        <v>11832</v>
      </c>
      <c r="N497" s="1" t="s">
        <v>13009</v>
      </c>
      <c r="O497" s="1" t="s">
        <v>495</v>
      </c>
      <c r="P497" s="1" t="s">
        <v>13012</v>
      </c>
      <c r="Q497" s="1" t="s">
        <v>13106</v>
      </c>
      <c r="R497" s="1" t="s">
        <v>13642</v>
      </c>
      <c r="S497" s="1" t="s">
        <v>495</v>
      </c>
      <c r="T497" s="1"/>
      <c r="U497" s="1"/>
      <c r="V497" s="1" t="s">
        <v>13652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5534</v>
      </c>
      <c r="G498" s="1" t="s">
        <v>7145</v>
      </c>
      <c r="H498" s="1" t="s">
        <v>8718</v>
      </c>
      <c r="I498" s="1" t="s">
        <v>10168</v>
      </c>
      <c r="J498" s="1"/>
      <c r="K498" s="1" t="s">
        <v>11337</v>
      </c>
      <c r="L498" s="1" t="s">
        <v>496</v>
      </c>
      <c r="M498" s="1" t="s">
        <v>11833</v>
      </c>
      <c r="N498" s="1" t="s">
        <v>13009</v>
      </c>
      <c r="O498" s="1" t="s">
        <v>496</v>
      </c>
      <c r="P498" s="1" t="s">
        <v>13012</v>
      </c>
      <c r="Q498" s="1" t="s">
        <v>13109</v>
      </c>
      <c r="R498" s="1" t="s">
        <v>13642</v>
      </c>
      <c r="S498" s="1" t="s">
        <v>496</v>
      </c>
      <c r="T498" s="1"/>
      <c r="U498" s="1"/>
      <c r="V498" s="1" t="s">
        <v>13652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5535</v>
      </c>
      <c r="G499" s="1" t="s">
        <v>7146</v>
      </c>
      <c r="H499" s="1" t="s">
        <v>8719</v>
      </c>
      <c r="I499" s="1" t="s">
        <v>10169</v>
      </c>
      <c r="J499" s="1"/>
      <c r="K499" s="1" t="s">
        <v>11337</v>
      </c>
      <c r="L499" s="1" t="s">
        <v>497</v>
      </c>
      <c r="M499" s="1" t="s">
        <v>11834</v>
      </c>
      <c r="N499" s="1" t="s">
        <v>13009</v>
      </c>
      <c r="O499" s="1" t="s">
        <v>497</v>
      </c>
      <c r="P499" s="1" t="s">
        <v>13012</v>
      </c>
      <c r="Q499" s="1" t="s">
        <v>13110</v>
      </c>
      <c r="R499" s="1" t="s">
        <v>13642</v>
      </c>
      <c r="S499" s="1" t="s">
        <v>497</v>
      </c>
      <c r="T499" s="1"/>
      <c r="U499" s="1"/>
      <c r="V499" s="1" t="s">
        <v>13652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5536</v>
      </c>
      <c r="G500" s="1" t="s">
        <v>7147</v>
      </c>
      <c r="H500" s="1" t="s">
        <v>8720</v>
      </c>
      <c r="I500" s="1" t="s">
        <v>10170</v>
      </c>
      <c r="J500" s="1"/>
      <c r="K500" s="1" t="s">
        <v>11337</v>
      </c>
      <c r="L500" s="1" t="s">
        <v>498</v>
      </c>
      <c r="M500" s="1" t="s">
        <v>11835</v>
      </c>
      <c r="N500" s="1" t="s">
        <v>13009</v>
      </c>
      <c r="O500" s="1" t="s">
        <v>498</v>
      </c>
      <c r="P500" s="1" t="s">
        <v>13012</v>
      </c>
      <c r="Q500" s="1" t="s">
        <v>13111</v>
      </c>
      <c r="R500" s="1" t="s">
        <v>13642</v>
      </c>
      <c r="S500" s="1" t="s">
        <v>498</v>
      </c>
      <c r="T500" s="1"/>
      <c r="U500" s="1"/>
      <c r="V500" s="1" t="s">
        <v>13652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5537</v>
      </c>
      <c r="G501" s="1" t="s">
        <v>7148</v>
      </c>
      <c r="H501" s="1" t="s">
        <v>8721</v>
      </c>
      <c r="I501" s="1" t="s">
        <v>10171</v>
      </c>
      <c r="J501" s="1"/>
      <c r="K501" s="1" t="s">
        <v>11337</v>
      </c>
      <c r="L501" s="1" t="s">
        <v>499</v>
      </c>
      <c r="M501" s="1" t="s">
        <v>11836</v>
      </c>
      <c r="N501" s="1" t="s">
        <v>13009</v>
      </c>
      <c r="O501" s="1" t="s">
        <v>499</v>
      </c>
      <c r="P501" s="1" t="s">
        <v>13012</v>
      </c>
      <c r="Q501" s="1" t="s">
        <v>13112</v>
      </c>
      <c r="R501" s="1" t="s">
        <v>13642</v>
      </c>
      <c r="S501" s="1" t="s">
        <v>499</v>
      </c>
      <c r="T501" s="1"/>
      <c r="U501" s="1"/>
      <c r="V501" s="1" t="s">
        <v>13652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5538</v>
      </c>
      <c r="G502" s="1" t="s">
        <v>7149</v>
      </c>
      <c r="H502" s="1" t="s">
        <v>8722</v>
      </c>
      <c r="I502" s="1" t="s">
        <v>10172</v>
      </c>
      <c r="J502" s="1"/>
      <c r="K502" s="1" t="s">
        <v>11337</v>
      </c>
      <c r="L502" s="1" t="s">
        <v>500</v>
      </c>
      <c r="M502" s="1" t="s">
        <v>11837</v>
      </c>
      <c r="N502" s="1" t="s">
        <v>13009</v>
      </c>
      <c r="O502" s="1" t="s">
        <v>500</v>
      </c>
      <c r="P502" s="1" t="s">
        <v>13012</v>
      </c>
      <c r="Q502" s="1" t="s">
        <v>13113</v>
      </c>
      <c r="R502" s="1" t="s">
        <v>13642</v>
      </c>
      <c r="S502" s="1" t="s">
        <v>500</v>
      </c>
      <c r="T502" s="1"/>
      <c r="U502" s="1"/>
      <c r="V502" s="1" t="s">
        <v>13652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5539</v>
      </c>
      <c r="G503" s="1" t="s">
        <v>7150</v>
      </c>
      <c r="H503" s="1" t="s">
        <v>8723</v>
      </c>
      <c r="I503" s="1" t="s">
        <v>10173</v>
      </c>
      <c r="J503" s="1"/>
      <c r="K503" s="1" t="s">
        <v>11337</v>
      </c>
      <c r="L503" s="1" t="s">
        <v>501</v>
      </c>
      <c r="M503" s="1" t="s">
        <v>11838</v>
      </c>
      <c r="N503" s="1" t="s">
        <v>13009</v>
      </c>
      <c r="O503" s="1" t="s">
        <v>501</v>
      </c>
      <c r="P503" s="1" t="s">
        <v>13012</v>
      </c>
      <c r="Q503" s="1" t="s">
        <v>13114</v>
      </c>
      <c r="R503" s="1" t="s">
        <v>13642</v>
      </c>
      <c r="S503" s="1" t="s">
        <v>501</v>
      </c>
      <c r="T503" s="1"/>
      <c r="U503" s="1"/>
      <c r="V503" s="1" t="s">
        <v>13652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5540</v>
      </c>
      <c r="G504" s="1" t="s">
        <v>7151</v>
      </c>
      <c r="H504" s="1" t="s">
        <v>8724</v>
      </c>
      <c r="I504" s="1" t="s">
        <v>10174</v>
      </c>
      <c r="J504" s="1"/>
      <c r="K504" s="1" t="s">
        <v>11337</v>
      </c>
      <c r="L504" s="1" t="s">
        <v>502</v>
      </c>
      <c r="M504" s="1" t="s">
        <v>11839</v>
      </c>
      <c r="N504" s="1" t="s">
        <v>13009</v>
      </c>
      <c r="O504" s="1" t="s">
        <v>502</v>
      </c>
      <c r="P504" s="1" t="s">
        <v>13012</v>
      </c>
      <c r="Q504" s="1" t="s">
        <v>13115</v>
      </c>
      <c r="R504" s="1" t="s">
        <v>13642</v>
      </c>
      <c r="S504" s="1" t="s">
        <v>502</v>
      </c>
      <c r="T504" s="1"/>
      <c r="U504" s="1"/>
      <c r="V504" s="1" t="s">
        <v>13652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5541</v>
      </c>
      <c r="G505" s="1" t="s">
        <v>7152</v>
      </c>
      <c r="H505" s="1" t="s">
        <v>8725</v>
      </c>
      <c r="I505" s="1" t="s">
        <v>10175</v>
      </c>
      <c r="J505" s="1"/>
      <c r="K505" s="1" t="s">
        <v>11337</v>
      </c>
      <c r="L505" s="1" t="s">
        <v>503</v>
      </c>
      <c r="M505" s="1" t="s">
        <v>11840</v>
      </c>
      <c r="N505" s="1" t="s">
        <v>13009</v>
      </c>
      <c r="O505" s="1" t="s">
        <v>503</v>
      </c>
      <c r="P505" s="1" t="s">
        <v>13012</v>
      </c>
      <c r="Q505" s="1" t="s">
        <v>13116</v>
      </c>
      <c r="R505" s="1" t="s">
        <v>13642</v>
      </c>
      <c r="S505" s="1" t="s">
        <v>503</v>
      </c>
      <c r="T505" s="1"/>
      <c r="U505" s="1"/>
      <c r="V505" s="1" t="s">
        <v>13652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5542</v>
      </c>
      <c r="G506" s="1" t="s">
        <v>7153</v>
      </c>
      <c r="H506" s="1" t="s">
        <v>3890</v>
      </c>
      <c r="I506" s="1" t="s">
        <v>10176</v>
      </c>
      <c r="J506" s="1"/>
      <c r="K506" s="1" t="s">
        <v>11337</v>
      </c>
      <c r="L506" s="1" t="s">
        <v>504</v>
      </c>
      <c r="M506" s="1" t="s">
        <v>11841</v>
      </c>
      <c r="N506" s="1" t="s">
        <v>13009</v>
      </c>
      <c r="O506" s="1" t="s">
        <v>504</v>
      </c>
      <c r="P506" s="1" t="s">
        <v>13012</v>
      </c>
      <c r="Q506" s="1" t="s">
        <v>13117</v>
      </c>
      <c r="R506" s="1" t="s">
        <v>13642</v>
      </c>
      <c r="S506" s="1" t="s">
        <v>504</v>
      </c>
      <c r="T506" s="1"/>
      <c r="U506" s="1"/>
      <c r="V506" s="1" t="s">
        <v>13652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5543</v>
      </c>
      <c r="G507" s="1" t="s">
        <v>7154</v>
      </c>
      <c r="H507" s="1" t="s">
        <v>8726</v>
      </c>
      <c r="I507" s="1" t="s">
        <v>10177</v>
      </c>
      <c r="J507" s="1"/>
      <c r="K507" s="1" t="s">
        <v>11337</v>
      </c>
      <c r="L507" s="1" t="s">
        <v>505</v>
      </c>
      <c r="M507" s="1" t="s">
        <v>11842</v>
      </c>
      <c r="N507" s="1" t="s">
        <v>13009</v>
      </c>
      <c r="O507" s="1" t="s">
        <v>505</v>
      </c>
      <c r="P507" s="1" t="s">
        <v>13012</v>
      </c>
      <c r="Q507" s="1" t="s">
        <v>13118</v>
      </c>
      <c r="R507" s="1" t="s">
        <v>13642</v>
      </c>
      <c r="S507" s="1" t="s">
        <v>505</v>
      </c>
      <c r="T507" s="1"/>
      <c r="U507" s="1"/>
      <c r="V507" s="1" t="s">
        <v>13652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5544</v>
      </c>
      <c r="G508" s="1" t="s">
        <v>7155</v>
      </c>
      <c r="H508" s="1" t="s">
        <v>8727</v>
      </c>
      <c r="I508" s="1" t="s">
        <v>10178</v>
      </c>
      <c r="J508" s="1"/>
      <c r="K508" s="1" t="s">
        <v>11337</v>
      </c>
      <c r="L508" s="1" t="s">
        <v>506</v>
      </c>
      <c r="M508" s="1" t="s">
        <v>11843</v>
      </c>
      <c r="N508" s="1" t="s">
        <v>13009</v>
      </c>
      <c r="O508" s="1" t="s">
        <v>506</v>
      </c>
      <c r="P508" s="1" t="s">
        <v>13012</v>
      </c>
      <c r="Q508" s="1" t="s">
        <v>13119</v>
      </c>
      <c r="R508" s="1" t="s">
        <v>13642</v>
      </c>
      <c r="S508" s="1" t="s">
        <v>506</v>
      </c>
      <c r="T508" s="1"/>
      <c r="U508" s="1"/>
      <c r="V508" s="1" t="s">
        <v>13652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5545</v>
      </c>
      <c r="G509" s="1" t="s">
        <v>7156</v>
      </c>
      <c r="H509" s="1" t="s">
        <v>8728</v>
      </c>
      <c r="I509" s="1" t="s">
        <v>10179</v>
      </c>
      <c r="J509" s="1"/>
      <c r="K509" s="1" t="s">
        <v>11337</v>
      </c>
      <c r="L509" s="1" t="s">
        <v>507</v>
      </c>
      <c r="M509" s="1" t="s">
        <v>11844</v>
      </c>
      <c r="N509" s="1" t="s">
        <v>13009</v>
      </c>
      <c r="O509" s="1" t="s">
        <v>507</v>
      </c>
      <c r="P509" s="1" t="s">
        <v>13012</v>
      </c>
      <c r="Q509" s="1" t="s">
        <v>13120</v>
      </c>
      <c r="R509" s="1" t="s">
        <v>13642</v>
      </c>
      <c r="S509" s="1" t="s">
        <v>507</v>
      </c>
      <c r="T509" s="1"/>
      <c r="U509" s="1"/>
      <c r="V509" s="1" t="s">
        <v>13652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5546</v>
      </c>
      <c r="G510" s="1" t="s">
        <v>7129</v>
      </c>
      <c r="H510" s="1" t="s">
        <v>8704</v>
      </c>
      <c r="I510" s="1" t="s">
        <v>10180</v>
      </c>
      <c r="J510" s="1"/>
      <c r="K510" s="1" t="s">
        <v>11337</v>
      </c>
      <c r="L510" s="1" t="s">
        <v>508</v>
      </c>
      <c r="M510" s="1" t="s">
        <v>11845</v>
      </c>
      <c r="N510" s="1" t="s">
        <v>13009</v>
      </c>
      <c r="O510" s="1" t="s">
        <v>508</v>
      </c>
      <c r="P510" s="1" t="s">
        <v>13012</v>
      </c>
      <c r="Q510" s="1" t="s">
        <v>13095</v>
      </c>
      <c r="R510" s="1" t="s">
        <v>13642</v>
      </c>
      <c r="S510" s="1" t="s">
        <v>508</v>
      </c>
      <c r="T510" s="1"/>
      <c r="U510" s="1"/>
      <c r="V510" s="1" t="s">
        <v>13652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5547</v>
      </c>
      <c r="G511" s="1" t="s">
        <v>7157</v>
      </c>
      <c r="H511" s="1" t="s">
        <v>8729</v>
      </c>
      <c r="I511" s="1" t="s">
        <v>10181</v>
      </c>
      <c r="J511" s="1"/>
      <c r="K511" s="1" t="s">
        <v>11337</v>
      </c>
      <c r="L511" s="1" t="s">
        <v>509</v>
      </c>
      <c r="M511" s="1" t="s">
        <v>11846</v>
      </c>
      <c r="N511" s="1" t="s">
        <v>13009</v>
      </c>
      <c r="O511" s="1" t="s">
        <v>509</v>
      </c>
      <c r="P511" s="1" t="s">
        <v>13012</v>
      </c>
      <c r="Q511" s="1" t="s">
        <v>13121</v>
      </c>
      <c r="R511" s="1" t="s">
        <v>13642</v>
      </c>
      <c r="S511" s="1" t="s">
        <v>509</v>
      </c>
      <c r="T511" s="1"/>
      <c r="U511" s="1"/>
      <c r="V511" s="1" t="s">
        <v>13652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5548</v>
      </c>
      <c r="G512" s="1" t="s">
        <v>7158</v>
      </c>
      <c r="H512" s="1" t="s">
        <v>8730</v>
      </c>
      <c r="I512" s="1" t="s">
        <v>10182</v>
      </c>
      <c r="J512" s="1"/>
      <c r="K512" s="1" t="s">
        <v>11337</v>
      </c>
      <c r="L512" s="1" t="s">
        <v>510</v>
      </c>
      <c r="M512" s="1" t="s">
        <v>11847</v>
      </c>
      <c r="N512" s="1" t="s">
        <v>13009</v>
      </c>
      <c r="O512" s="1" t="s">
        <v>510</v>
      </c>
      <c r="P512" s="1" t="s">
        <v>13012</v>
      </c>
      <c r="Q512" s="1" t="s">
        <v>13122</v>
      </c>
      <c r="R512" s="1" t="s">
        <v>13642</v>
      </c>
      <c r="S512" s="1" t="s">
        <v>510</v>
      </c>
      <c r="T512" s="1"/>
      <c r="U512" s="1"/>
      <c r="V512" s="1" t="s">
        <v>13652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5549</v>
      </c>
      <c r="G513" s="1" t="s">
        <v>7159</v>
      </c>
      <c r="H513" s="1" t="s">
        <v>8731</v>
      </c>
      <c r="I513" s="1" t="s">
        <v>10183</v>
      </c>
      <c r="J513" s="1"/>
      <c r="K513" s="1" t="s">
        <v>11337</v>
      </c>
      <c r="L513" s="1" t="s">
        <v>511</v>
      </c>
      <c r="M513" s="1" t="s">
        <v>11848</v>
      </c>
      <c r="N513" s="1" t="s">
        <v>13009</v>
      </c>
      <c r="O513" s="1" t="s">
        <v>511</v>
      </c>
      <c r="P513" s="1" t="s">
        <v>13012</v>
      </c>
      <c r="Q513" s="1" t="s">
        <v>13123</v>
      </c>
      <c r="R513" s="1" t="s">
        <v>13642</v>
      </c>
      <c r="S513" s="1" t="s">
        <v>511</v>
      </c>
      <c r="T513" s="1"/>
      <c r="U513" s="1"/>
      <c r="V513" s="1" t="s">
        <v>13652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5550</v>
      </c>
      <c r="G514" s="1" t="s">
        <v>7160</v>
      </c>
      <c r="H514" s="1" t="s">
        <v>8732</v>
      </c>
      <c r="I514" s="1" t="s">
        <v>10184</v>
      </c>
      <c r="J514" s="1"/>
      <c r="K514" s="1" t="s">
        <v>11337</v>
      </c>
      <c r="L514" s="1" t="s">
        <v>512</v>
      </c>
      <c r="M514" s="1" t="s">
        <v>11849</v>
      </c>
      <c r="N514" s="1" t="s">
        <v>13009</v>
      </c>
      <c r="O514" s="1" t="s">
        <v>512</v>
      </c>
      <c r="P514" s="1" t="s">
        <v>13012</v>
      </c>
      <c r="Q514" s="1" t="s">
        <v>13124</v>
      </c>
      <c r="R514" s="1" t="s">
        <v>13642</v>
      </c>
      <c r="S514" s="1" t="s">
        <v>512</v>
      </c>
      <c r="T514" s="1"/>
      <c r="U514" s="1"/>
      <c r="V514" s="1" t="s">
        <v>13652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5551</v>
      </c>
      <c r="G515" s="1" t="s">
        <v>7161</v>
      </c>
      <c r="H515" s="1" t="s">
        <v>8733</v>
      </c>
      <c r="I515" s="1" t="s">
        <v>10185</v>
      </c>
      <c r="J515" s="1"/>
      <c r="K515" s="1" t="s">
        <v>11337</v>
      </c>
      <c r="L515" s="1" t="s">
        <v>513</v>
      </c>
      <c r="M515" s="1" t="s">
        <v>11850</v>
      </c>
      <c r="N515" s="1" t="s">
        <v>13009</v>
      </c>
      <c r="O515" s="1" t="s">
        <v>513</v>
      </c>
      <c r="P515" s="1" t="s">
        <v>13012</v>
      </c>
      <c r="Q515" s="1" t="s">
        <v>13125</v>
      </c>
      <c r="R515" s="1" t="s">
        <v>13642</v>
      </c>
      <c r="S515" s="1" t="s">
        <v>513</v>
      </c>
      <c r="T515" s="1"/>
      <c r="U515" s="1"/>
      <c r="V515" s="1" t="s">
        <v>13652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5552</v>
      </c>
      <c r="G516" s="1" t="s">
        <v>7162</v>
      </c>
      <c r="H516" s="1" t="s">
        <v>8734</v>
      </c>
      <c r="I516" s="1" t="s">
        <v>10186</v>
      </c>
      <c r="J516" s="1"/>
      <c r="K516" s="1" t="s">
        <v>11337</v>
      </c>
      <c r="L516" s="1" t="s">
        <v>514</v>
      </c>
      <c r="M516" s="1" t="s">
        <v>11851</v>
      </c>
      <c r="N516" s="1" t="s">
        <v>13009</v>
      </c>
      <c r="O516" s="1" t="s">
        <v>514</v>
      </c>
      <c r="P516" s="1" t="s">
        <v>13012</v>
      </c>
      <c r="Q516" s="1" t="s">
        <v>13126</v>
      </c>
      <c r="R516" s="1" t="s">
        <v>13642</v>
      </c>
      <c r="S516" s="1" t="s">
        <v>514</v>
      </c>
      <c r="T516" s="1"/>
      <c r="U516" s="1"/>
      <c r="V516" s="1" t="s">
        <v>13652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5553</v>
      </c>
      <c r="G517" s="1" t="s">
        <v>7163</v>
      </c>
      <c r="H517" s="1" t="s">
        <v>8735</v>
      </c>
      <c r="I517" s="1" t="s">
        <v>10187</v>
      </c>
      <c r="J517" s="1"/>
      <c r="K517" s="1" t="s">
        <v>11337</v>
      </c>
      <c r="L517" s="1" t="s">
        <v>515</v>
      </c>
      <c r="M517" s="1" t="s">
        <v>11852</v>
      </c>
      <c r="N517" s="1" t="s">
        <v>13009</v>
      </c>
      <c r="O517" s="1" t="s">
        <v>515</v>
      </c>
      <c r="P517" s="1" t="s">
        <v>13012</v>
      </c>
      <c r="Q517" s="1" t="s">
        <v>13127</v>
      </c>
      <c r="R517" s="1" t="s">
        <v>13642</v>
      </c>
      <c r="S517" s="1" t="s">
        <v>515</v>
      </c>
      <c r="T517" s="1"/>
      <c r="U517" s="1"/>
      <c r="V517" s="1" t="s">
        <v>13652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5554</v>
      </c>
      <c r="G518" s="1" t="s">
        <v>7164</v>
      </c>
      <c r="H518" s="1" t="s">
        <v>8736</v>
      </c>
      <c r="I518" s="1" t="s">
        <v>10188</v>
      </c>
      <c r="J518" s="1"/>
      <c r="K518" s="1" t="s">
        <v>11337</v>
      </c>
      <c r="L518" s="1" t="s">
        <v>516</v>
      </c>
      <c r="M518" s="1" t="s">
        <v>11853</v>
      </c>
      <c r="N518" s="1" t="s">
        <v>13009</v>
      </c>
      <c r="O518" s="1" t="s">
        <v>516</v>
      </c>
      <c r="P518" s="1" t="s">
        <v>13012</v>
      </c>
      <c r="Q518" s="1" t="s">
        <v>13128</v>
      </c>
      <c r="R518" s="1" t="s">
        <v>13642</v>
      </c>
      <c r="S518" s="1" t="s">
        <v>516</v>
      </c>
      <c r="T518" s="1"/>
      <c r="U518" s="1"/>
      <c r="V518" s="1" t="s">
        <v>13652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5555</v>
      </c>
      <c r="G519" s="1" t="s">
        <v>7165</v>
      </c>
      <c r="H519" s="1" t="s">
        <v>8737</v>
      </c>
      <c r="I519" s="1" t="s">
        <v>10189</v>
      </c>
      <c r="J519" s="1"/>
      <c r="K519" s="1" t="s">
        <v>11337</v>
      </c>
      <c r="L519" s="1" t="s">
        <v>517</v>
      </c>
      <c r="M519" s="1" t="s">
        <v>11854</v>
      </c>
      <c r="N519" s="1" t="s">
        <v>13009</v>
      </c>
      <c r="O519" s="1" t="s">
        <v>517</v>
      </c>
      <c r="P519" s="1" t="s">
        <v>13012</v>
      </c>
      <c r="Q519" s="1" t="s">
        <v>13129</v>
      </c>
      <c r="R519" s="1" t="s">
        <v>13642</v>
      </c>
      <c r="S519" s="1" t="s">
        <v>517</v>
      </c>
      <c r="T519" s="1"/>
      <c r="U519" s="1"/>
      <c r="V519" s="1" t="s">
        <v>13652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5556</v>
      </c>
      <c r="G520" s="1" t="s">
        <v>7166</v>
      </c>
      <c r="H520" s="1" t="s">
        <v>8738</v>
      </c>
      <c r="I520" s="1" t="s">
        <v>10190</v>
      </c>
      <c r="J520" s="1"/>
      <c r="K520" s="1" t="s">
        <v>11337</v>
      </c>
      <c r="L520" s="1" t="s">
        <v>518</v>
      </c>
      <c r="M520" s="1" t="s">
        <v>11855</v>
      </c>
      <c r="N520" s="1" t="s">
        <v>13009</v>
      </c>
      <c r="O520" s="1" t="s">
        <v>518</v>
      </c>
      <c r="P520" s="1" t="s">
        <v>13012</v>
      </c>
      <c r="Q520" s="1" t="s">
        <v>13130</v>
      </c>
      <c r="R520" s="1" t="s">
        <v>13642</v>
      </c>
      <c r="S520" s="1" t="s">
        <v>518</v>
      </c>
      <c r="T520" s="1"/>
      <c r="U520" s="1"/>
      <c r="V520" s="1" t="s">
        <v>13652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5557</v>
      </c>
      <c r="G521" s="1" t="s">
        <v>7167</v>
      </c>
      <c r="H521" s="1" t="s">
        <v>8739</v>
      </c>
      <c r="I521" s="1" t="s">
        <v>10191</v>
      </c>
      <c r="J521" s="1"/>
      <c r="K521" s="1" t="s">
        <v>11337</v>
      </c>
      <c r="L521" s="1" t="s">
        <v>519</v>
      </c>
      <c r="M521" s="1" t="s">
        <v>11856</v>
      </c>
      <c r="N521" s="1" t="s">
        <v>13009</v>
      </c>
      <c r="O521" s="1" t="s">
        <v>519</v>
      </c>
      <c r="P521" s="1" t="s">
        <v>13012</v>
      </c>
      <c r="Q521" s="1" t="s">
        <v>13131</v>
      </c>
      <c r="R521" s="1" t="s">
        <v>13642</v>
      </c>
      <c r="S521" s="1" t="s">
        <v>519</v>
      </c>
      <c r="T521" s="1"/>
      <c r="U521" s="1"/>
      <c r="V521" s="1" t="s">
        <v>13652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5558</v>
      </c>
      <c r="G522" s="1" t="s">
        <v>7168</v>
      </c>
      <c r="H522" s="1" t="s">
        <v>8740</v>
      </c>
      <c r="I522" s="1" t="s">
        <v>10192</v>
      </c>
      <c r="J522" s="1"/>
      <c r="K522" s="1" t="s">
        <v>11337</v>
      </c>
      <c r="L522" s="1" t="s">
        <v>520</v>
      </c>
      <c r="M522" s="1" t="s">
        <v>11857</v>
      </c>
      <c r="N522" s="1" t="s">
        <v>13009</v>
      </c>
      <c r="O522" s="1" t="s">
        <v>520</v>
      </c>
      <c r="P522" s="1" t="s">
        <v>13012</v>
      </c>
      <c r="Q522" s="1" t="s">
        <v>13132</v>
      </c>
      <c r="R522" s="1" t="s">
        <v>13642</v>
      </c>
      <c r="S522" s="1" t="s">
        <v>520</v>
      </c>
      <c r="T522" s="1"/>
      <c r="U522" s="1"/>
      <c r="V522" s="1" t="s">
        <v>13652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5559</v>
      </c>
      <c r="G523" s="1" t="s">
        <v>7169</v>
      </c>
      <c r="H523" s="1" t="s">
        <v>8733</v>
      </c>
      <c r="I523" s="1" t="s">
        <v>10193</v>
      </c>
      <c r="J523" s="1"/>
      <c r="K523" s="1" t="s">
        <v>11337</v>
      </c>
      <c r="L523" s="1" t="s">
        <v>521</v>
      </c>
      <c r="M523" s="1" t="s">
        <v>11858</v>
      </c>
      <c r="N523" s="1" t="s">
        <v>13009</v>
      </c>
      <c r="O523" s="1" t="s">
        <v>521</v>
      </c>
      <c r="P523" s="1" t="s">
        <v>13012</v>
      </c>
      <c r="Q523" s="1" t="s">
        <v>13125</v>
      </c>
      <c r="R523" s="1" t="s">
        <v>13642</v>
      </c>
      <c r="S523" s="1" t="s">
        <v>521</v>
      </c>
      <c r="T523" s="1"/>
      <c r="U523" s="1"/>
      <c r="V523" s="1" t="s">
        <v>13652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5560</v>
      </c>
      <c r="G524" s="1" t="s">
        <v>7170</v>
      </c>
      <c r="H524" s="1" t="s">
        <v>8741</v>
      </c>
      <c r="I524" s="1" t="s">
        <v>10194</v>
      </c>
      <c r="J524" s="1"/>
      <c r="K524" s="1" t="s">
        <v>11337</v>
      </c>
      <c r="L524" s="1" t="s">
        <v>522</v>
      </c>
      <c r="M524" s="1" t="s">
        <v>11859</v>
      </c>
      <c r="N524" s="1" t="s">
        <v>13009</v>
      </c>
      <c r="O524" s="1" t="s">
        <v>522</v>
      </c>
      <c r="P524" s="1" t="s">
        <v>13012</v>
      </c>
      <c r="Q524" s="1" t="s">
        <v>13133</v>
      </c>
      <c r="R524" s="1" t="s">
        <v>13642</v>
      </c>
      <c r="S524" s="1" t="s">
        <v>522</v>
      </c>
      <c r="T524" s="1"/>
      <c r="U524" s="1"/>
      <c r="V524" s="1" t="s">
        <v>13652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5561</v>
      </c>
      <c r="G525" s="1" t="s">
        <v>7171</v>
      </c>
      <c r="H525" s="1" t="s">
        <v>8742</v>
      </c>
      <c r="I525" s="1" t="s">
        <v>10195</v>
      </c>
      <c r="J525" s="1"/>
      <c r="K525" s="1" t="s">
        <v>11337</v>
      </c>
      <c r="L525" s="1" t="s">
        <v>523</v>
      </c>
      <c r="M525" s="1" t="s">
        <v>11860</v>
      </c>
      <c r="N525" s="1" t="s">
        <v>13009</v>
      </c>
      <c r="O525" s="1" t="s">
        <v>523</v>
      </c>
      <c r="P525" s="1" t="s">
        <v>13012</v>
      </c>
      <c r="Q525" s="1" t="s">
        <v>13134</v>
      </c>
      <c r="R525" s="1" t="s">
        <v>13642</v>
      </c>
      <c r="S525" s="1" t="s">
        <v>523</v>
      </c>
      <c r="T525" s="1"/>
      <c r="U525" s="1"/>
      <c r="V525" s="1" t="s">
        <v>13652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5562</v>
      </c>
      <c r="G526" s="1" t="s">
        <v>7172</v>
      </c>
      <c r="H526" s="1" t="s">
        <v>8743</v>
      </c>
      <c r="I526" s="1" t="s">
        <v>10196</v>
      </c>
      <c r="J526" s="1"/>
      <c r="K526" s="1" t="s">
        <v>11337</v>
      </c>
      <c r="L526" s="1" t="s">
        <v>524</v>
      </c>
      <c r="M526" s="1" t="s">
        <v>11861</v>
      </c>
      <c r="N526" s="1" t="s">
        <v>13009</v>
      </c>
      <c r="O526" s="1" t="s">
        <v>524</v>
      </c>
      <c r="P526" s="1" t="s">
        <v>13012</v>
      </c>
      <c r="Q526" s="1" t="s">
        <v>13135</v>
      </c>
      <c r="R526" s="1" t="s">
        <v>13642</v>
      </c>
      <c r="S526" s="1" t="s">
        <v>524</v>
      </c>
      <c r="T526" s="1"/>
      <c r="U526" s="1"/>
      <c r="V526" s="1" t="s">
        <v>13652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5563</v>
      </c>
      <c r="G527" s="1" t="s">
        <v>7173</v>
      </c>
      <c r="H527" s="1" t="s">
        <v>8744</v>
      </c>
      <c r="I527" s="1" t="s">
        <v>10197</v>
      </c>
      <c r="J527" s="1"/>
      <c r="K527" s="1" t="s">
        <v>11337</v>
      </c>
      <c r="L527" s="1" t="s">
        <v>525</v>
      </c>
      <c r="M527" s="1" t="s">
        <v>11862</v>
      </c>
      <c r="N527" s="1" t="s">
        <v>13009</v>
      </c>
      <c r="O527" s="1" t="s">
        <v>525</v>
      </c>
      <c r="P527" s="1" t="s">
        <v>13012</v>
      </c>
      <c r="Q527" s="1" t="s">
        <v>13136</v>
      </c>
      <c r="R527" s="1" t="s">
        <v>13642</v>
      </c>
      <c r="S527" s="1" t="s">
        <v>525</v>
      </c>
      <c r="T527" s="1"/>
      <c r="U527" s="1"/>
      <c r="V527" s="1" t="s">
        <v>13652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5564</v>
      </c>
      <c r="G528" s="1" t="s">
        <v>7174</v>
      </c>
      <c r="H528" s="1" t="s">
        <v>5564</v>
      </c>
      <c r="I528" s="1" t="s">
        <v>10198</v>
      </c>
      <c r="J528" s="1"/>
      <c r="K528" s="1" t="s">
        <v>11337</v>
      </c>
      <c r="L528" s="1" t="s">
        <v>526</v>
      </c>
      <c r="M528" s="1" t="s">
        <v>11863</v>
      </c>
      <c r="N528" s="1" t="s">
        <v>13009</v>
      </c>
      <c r="O528" s="1" t="s">
        <v>526</v>
      </c>
      <c r="P528" s="1" t="s">
        <v>13012</v>
      </c>
      <c r="Q528" s="1" t="s">
        <v>13137</v>
      </c>
      <c r="R528" s="1" t="s">
        <v>13642</v>
      </c>
      <c r="S528" s="1" t="s">
        <v>526</v>
      </c>
      <c r="T528" s="1"/>
      <c r="U528" s="1"/>
      <c r="V528" s="1" t="s">
        <v>13652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5565</v>
      </c>
      <c r="G529" s="1" t="s">
        <v>7175</v>
      </c>
      <c r="H529" s="1" t="s">
        <v>8745</v>
      </c>
      <c r="I529" s="1" t="s">
        <v>10199</v>
      </c>
      <c r="J529" s="1"/>
      <c r="K529" s="1" t="s">
        <v>11337</v>
      </c>
      <c r="L529" s="1" t="s">
        <v>527</v>
      </c>
      <c r="M529" s="1" t="s">
        <v>11864</v>
      </c>
      <c r="N529" s="1" t="s">
        <v>13009</v>
      </c>
      <c r="O529" s="1" t="s">
        <v>527</v>
      </c>
      <c r="P529" s="1" t="s">
        <v>13012</v>
      </c>
      <c r="Q529" s="1" t="s">
        <v>13138</v>
      </c>
      <c r="R529" s="1" t="s">
        <v>13642</v>
      </c>
      <c r="S529" s="1" t="s">
        <v>527</v>
      </c>
      <c r="T529" s="1"/>
      <c r="U529" s="1"/>
      <c r="V529" s="1" t="s">
        <v>13652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5566</v>
      </c>
      <c r="G530" s="1" t="s">
        <v>7176</v>
      </c>
      <c r="H530" s="1" t="s">
        <v>8746</v>
      </c>
      <c r="I530" s="1" t="s">
        <v>10200</v>
      </c>
      <c r="J530" s="1"/>
      <c r="K530" s="1" t="s">
        <v>11337</v>
      </c>
      <c r="L530" s="1" t="s">
        <v>528</v>
      </c>
      <c r="M530" s="1" t="s">
        <v>11865</v>
      </c>
      <c r="N530" s="1" t="s">
        <v>13009</v>
      </c>
      <c r="O530" s="1" t="s">
        <v>528</v>
      </c>
      <c r="P530" s="1" t="s">
        <v>13012</v>
      </c>
      <c r="Q530" s="1" t="s">
        <v>13139</v>
      </c>
      <c r="R530" s="1" t="s">
        <v>13642</v>
      </c>
      <c r="S530" s="1" t="s">
        <v>528</v>
      </c>
      <c r="T530" s="1"/>
      <c r="U530" s="1"/>
      <c r="V530" s="1" t="s">
        <v>13652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5567</v>
      </c>
      <c r="G531" s="1" t="s">
        <v>7177</v>
      </c>
      <c r="H531" s="1" t="s">
        <v>8747</v>
      </c>
      <c r="I531" s="1" t="s">
        <v>10201</v>
      </c>
      <c r="J531" s="1"/>
      <c r="K531" s="1" t="s">
        <v>11337</v>
      </c>
      <c r="L531" s="1" t="s">
        <v>529</v>
      </c>
      <c r="M531" s="1" t="s">
        <v>11866</v>
      </c>
      <c r="N531" s="1" t="s">
        <v>13009</v>
      </c>
      <c r="O531" s="1" t="s">
        <v>529</v>
      </c>
      <c r="P531" s="1" t="s">
        <v>13012</v>
      </c>
      <c r="Q531" s="1" t="s">
        <v>13140</v>
      </c>
      <c r="R531" s="1" t="s">
        <v>13642</v>
      </c>
      <c r="S531" s="1" t="s">
        <v>529</v>
      </c>
      <c r="T531" s="1"/>
      <c r="U531" s="1"/>
      <c r="V531" s="1" t="s">
        <v>13652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5568</v>
      </c>
      <c r="G532" s="1" t="s">
        <v>7178</v>
      </c>
      <c r="H532" s="1" t="s">
        <v>8748</v>
      </c>
      <c r="I532" s="1" t="s">
        <v>10202</v>
      </c>
      <c r="J532" s="1"/>
      <c r="K532" s="1" t="s">
        <v>11337</v>
      </c>
      <c r="L532" s="1" t="s">
        <v>530</v>
      </c>
      <c r="M532" s="1" t="s">
        <v>11867</v>
      </c>
      <c r="N532" s="1" t="s">
        <v>13009</v>
      </c>
      <c r="O532" s="1" t="s">
        <v>530</v>
      </c>
      <c r="P532" s="1" t="s">
        <v>13012</v>
      </c>
      <c r="Q532" s="1" t="s">
        <v>13141</v>
      </c>
      <c r="R532" s="1" t="s">
        <v>13642</v>
      </c>
      <c r="S532" s="1" t="s">
        <v>530</v>
      </c>
      <c r="T532" s="1"/>
      <c r="U532" s="1"/>
      <c r="V532" s="1" t="s">
        <v>13652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5569</v>
      </c>
      <c r="G533" s="1" t="s">
        <v>7179</v>
      </c>
      <c r="H533" s="1" t="s">
        <v>8749</v>
      </c>
      <c r="I533" s="1" t="s">
        <v>10203</v>
      </c>
      <c r="J533" s="1"/>
      <c r="K533" s="1" t="s">
        <v>11337</v>
      </c>
      <c r="L533" s="1" t="s">
        <v>531</v>
      </c>
      <c r="M533" s="1" t="s">
        <v>11868</v>
      </c>
      <c r="N533" s="1" t="s">
        <v>13009</v>
      </c>
      <c r="O533" s="1" t="s">
        <v>531</v>
      </c>
      <c r="P533" s="1" t="s">
        <v>13012</v>
      </c>
      <c r="Q533" s="1" t="s">
        <v>13142</v>
      </c>
      <c r="R533" s="1" t="s">
        <v>13642</v>
      </c>
      <c r="S533" s="1" t="s">
        <v>531</v>
      </c>
      <c r="T533" s="1"/>
      <c r="U533" s="1"/>
      <c r="V533" s="1" t="s">
        <v>13652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5570</v>
      </c>
      <c r="G534" s="1" t="s">
        <v>7180</v>
      </c>
      <c r="H534" s="1" t="s">
        <v>8750</v>
      </c>
      <c r="I534" s="1" t="s">
        <v>10204</v>
      </c>
      <c r="J534" s="1"/>
      <c r="K534" s="1" t="s">
        <v>11337</v>
      </c>
      <c r="L534" s="1" t="s">
        <v>532</v>
      </c>
      <c r="M534" s="1" t="s">
        <v>11869</v>
      </c>
      <c r="N534" s="1" t="s">
        <v>13009</v>
      </c>
      <c r="O534" s="1" t="s">
        <v>532</v>
      </c>
      <c r="P534" s="1" t="s">
        <v>13012</v>
      </c>
      <c r="Q534" s="1" t="s">
        <v>13143</v>
      </c>
      <c r="R534" s="1" t="s">
        <v>13642</v>
      </c>
      <c r="S534" s="1" t="s">
        <v>532</v>
      </c>
      <c r="T534" s="1"/>
      <c r="U534" s="1"/>
      <c r="V534" s="1" t="s">
        <v>13652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5571</v>
      </c>
      <c r="G535" s="1" t="s">
        <v>7181</v>
      </c>
      <c r="H535" s="1" t="s">
        <v>5571</v>
      </c>
      <c r="I535" s="1" t="s">
        <v>10205</v>
      </c>
      <c r="J535" s="1"/>
      <c r="K535" s="1" t="s">
        <v>11337</v>
      </c>
      <c r="L535" s="1" t="s">
        <v>533</v>
      </c>
      <c r="M535" s="1" t="s">
        <v>11870</v>
      </c>
      <c r="N535" s="1" t="s">
        <v>13009</v>
      </c>
      <c r="O535" s="1" t="s">
        <v>533</v>
      </c>
      <c r="P535" s="1" t="s">
        <v>13012</v>
      </c>
      <c r="Q535" s="1" t="s">
        <v>13144</v>
      </c>
      <c r="R535" s="1" t="s">
        <v>13642</v>
      </c>
      <c r="S535" s="1" t="s">
        <v>533</v>
      </c>
      <c r="T535" s="1"/>
      <c r="U535" s="1"/>
      <c r="V535" s="1" t="s">
        <v>13652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5572</v>
      </c>
      <c r="G536" s="1" t="s">
        <v>7182</v>
      </c>
      <c r="H536" s="1" t="s">
        <v>8751</v>
      </c>
      <c r="I536" s="1" t="s">
        <v>10206</v>
      </c>
      <c r="J536" s="1"/>
      <c r="K536" s="1" t="s">
        <v>11337</v>
      </c>
      <c r="L536" s="1" t="s">
        <v>534</v>
      </c>
      <c r="M536" s="1" t="s">
        <v>11871</v>
      </c>
      <c r="N536" s="1" t="s">
        <v>13009</v>
      </c>
      <c r="O536" s="1" t="s">
        <v>534</v>
      </c>
      <c r="P536" s="1" t="s">
        <v>13012</v>
      </c>
      <c r="Q536" s="1" t="s">
        <v>13145</v>
      </c>
      <c r="R536" s="1" t="s">
        <v>13642</v>
      </c>
      <c r="S536" s="1" t="s">
        <v>534</v>
      </c>
      <c r="T536" s="1"/>
      <c r="U536" s="1"/>
      <c r="V536" s="1" t="s">
        <v>13652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5573</v>
      </c>
      <c r="G537" s="1" t="s">
        <v>7183</v>
      </c>
      <c r="H537" s="1" t="s">
        <v>8752</v>
      </c>
      <c r="I537" s="1" t="s">
        <v>10207</v>
      </c>
      <c r="J537" s="1"/>
      <c r="K537" s="1" t="s">
        <v>11337</v>
      </c>
      <c r="L537" s="1" t="s">
        <v>535</v>
      </c>
      <c r="M537" s="1" t="s">
        <v>11872</v>
      </c>
      <c r="N537" s="1" t="s">
        <v>13009</v>
      </c>
      <c r="O537" s="1" t="s">
        <v>535</v>
      </c>
      <c r="P537" s="1" t="s">
        <v>13012</v>
      </c>
      <c r="Q537" s="1" t="s">
        <v>13146</v>
      </c>
      <c r="R537" s="1" t="s">
        <v>13642</v>
      </c>
      <c r="S537" s="1" t="s">
        <v>535</v>
      </c>
      <c r="T537" s="1"/>
      <c r="U537" s="1"/>
      <c r="V537" s="1" t="s">
        <v>13652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3922</v>
      </c>
      <c r="G538" s="1" t="s">
        <v>7184</v>
      </c>
      <c r="H538" s="1" t="s">
        <v>8753</v>
      </c>
      <c r="I538" s="1" t="s">
        <v>10208</v>
      </c>
      <c r="J538" s="1"/>
      <c r="K538" s="1" t="s">
        <v>11337</v>
      </c>
      <c r="L538" s="1" t="s">
        <v>536</v>
      </c>
      <c r="M538" s="1" t="s">
        <v>11873</v>
      </c>
      <c r="N538" s="1" t="s">
        <v>13009</v>
      </c>
      <c r="O538" s="1" t="s">
        <v>536</v>
      </c>
      <c r="P538" s="1" t="s">
        <v>13012</v>
      </c>
      <c r="Q538" s="1" t="s">
        <v>13147</v>
      </c>
      <c r="R538" s="1" t="s">
        <v>13642</v>
      </c>
      <c r="S538" s="1" t="s">
        <v>536</v>
      </c>
      <c r="T538" s="1"/>
      <c r="U538" s="1"/>
      <c r="V538" s="1" t="s">
        <v>13652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5574</v>
      </c>
      <c r="G539" s="1" t="s">
        <v>7185</v>
      </c>
      <c r="H539" s="1" t="s">
        <v>8754</v>
      </c>
      <c r="I539" s="1" t="s">
        <v>10209</v>
      </c>
      <c r="J539" s="1"/>
      <c r="K539" s="1" t="s">
        <v>11337</v>
      </c>
      <c r="L539" s="1" t="s">
        <v>537</v>
      </c>
      <c r="M539" s="1" t="s">
        <v>11874</v>
      </c>
      <c r="N539" s="1" t="s">
        <v>13009</v>
      </c>
      <c r="O539" s="1" t="s">
        <v>537</v>
      </c>
      <c r="P539" s="1" t="s">
        <v>13012</v>
      </c>
      <c r="Q539" s="1" t="s">
        <v>13148</v>
      </c>
      <c r="R539" s="1" t="s">
        <v>13642</v>
      </c>
      <c r="S539" s="1" t="s">
        <v>537</v>
      </c>
      <c r="T539" s="1"/>
      <c r="U539" s="1"/>
      <c r="V539" s="1" t="s">
        <v>13652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5575</v>
      </c>
      <c r="G540" s="1" t="s">
        <v>7186</v>
      </c>
      <c r="H540" s="1" t="s">
        <v>8755</v>
      </c>
      <c r="I540" s="1" t="s">
        <v>10210</v>
      </c>
      <c r="J540" s="1"/>
      <c r="K540" s="1" t="s">
        <v>11337</v>
      </c>
      <c r="L540" s="1" t="s">
        <v>538</v>
      </c>
      <c r="M540" s="1" t="s">
        <v>11875</v>
      </c>
      <c r="N540" s="1" t="s">
        <v>13009</v>
      </c>
      <c r="O540" s="1" t="s">
        <v>538</v>
      </c>
      <c r="P540" s="1" t="s">
        <v>13012</v>
      </c>
      <c r="Q540" s="1" t="s">
        <v>13149</v>
      </c>
      <c r="R540" s="1" t="s">
        <v>13642</v>
      </c>
      <c r="S540" s="1" t="s">
        <v>538</v>
      </c>
      <c r="T540" s="1"/>
      <c r="U540" s="1"/>
      <c r="V540" s="1" t="s">
        <v>13652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5576</v>
      </c>
      <c r="G541" s="1" t="s">
        <v>7187</v>
      </c>
      <c r="H541" s="1" t="s">
        <v>8756</v>
      </c>
      <c r="I541" s="1" t="s">
        <v>10211</v>
      </c>
      <c r="J541" s="1"/>
      <c r="K541" s="1" t="s">
        <v>11337</v>
      </c>
      <c r="L541" s="1" t="s">
        <v>539</v>
      </c>
      <c r="M541" s="1" t="s">
        <v>11876</v>
      </c>
      <c r="N541" s="1" t="s">
        <v>13009</v>
      </c>
      <c r="O541" s="1" t="s">
        <v>539</v>
      </c>
      <c r="P541" s="1" t="s">
        <v>13012</v>
      </c>
      <c r="Q541" s="1" t="s">
        <v>13150</v>
      </c>
      <c r="R541" s="1" t="s">
        <v>13642</v>
      </c>
      <c r="S541" s="1" t="s">
        <v>539</v>
      </c>
      <c r="T541" s="1"/>
      <c r="U541" s="1"/>
      <c r="V541" s="1" t="s">
        <v>13652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5577</v>
      </c>
      <c r="G542" s="1" t="s">
        <v>7188</v>
      </c>
      <c r="H542" s="1" t="s">
        <v>8757</v>
      </c>
      <c r="I542" s="1" t="s">
        <v>10212</v>
      </c>
      <c r="J542" s="1"/>
      <c r="K542" s="1" t="s">
        <v>11337</v>
      </c>
      <c r="L542" s="1" t="s">
        <v>540</v>
      </c>
      <c r="M542" s="1" t="s">
        <v>11877</v>
      </c>
      <c r="N542" s="1" t="s">
        <v>13009</v>
      </c>
      <c r="O542" s="1" t="s">
        <v>540</v>
      </c>
      <c r="P542" s="1" t="s">
        <v>13012</v>
      </c>
      <c r="Q542" s="1" t="s">
        <v>13151</v>
      </c>
      <c r="R542" s="1" t="s">
        <v>13642</v>
      </c>
      <c r="S542" s="1" t="s">
        <v>540</v>
      </c>
      <c r="T542" s="1"/>
      <c r="U542" s="1"/>
      <c r="V542" s="1" t="s">
        <v>13652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5578</v>
      </c>
      <c r="G543" s="1" t="s">
        <v>7189</v>
      </c>
      <c r="H543" s="1" t="s">
        <v>8758</v>
      </c>
      <c r="I543" s="1" t="s">
        <v>10213</v>
      </c>
      <c r="J543" s="1"/>
      <c r="K543" s="1" t="s">
        <v>11337</v>
      </c>
      <c r="L543" s="1" t="s">
        <v>541</v>
      </c>
      <c r="M543" s="1" t="s">
        <v>11878</v>
      </c>
      <c r="N543" s="1" t="s">
        <v>13009</v>
      </c>
      <c r="O543" s="1" t="s">
        <v>541</v>
      </c>
      <c r="P543" s="1" t="s">
        <v>13012</v>
      </c>
      <c r="Q543" s="1" t="s">
        <v>13152</v>
      </c>
      <c r="R543" s="1" t="s">
        <v>13642</v>
      </c>
      <c r="S543" s="1" t="s">
        <v>541</v>
      </c>
      <c r="T543" s="1"/>
      <c r="U543" s="1"/>
      <c r="V543" s="1" t="s">
        <v>13652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5579</v>
      </c>
      <c r="G544" s="1" t="s">
        <v>7190</v>
      </c>
      <c r="H544" s="1" t="s">
        <v>8759</v>
      </c>
      <c r="I544" s="1" t="s">
        <v>10214</v>
      </c>
      <c r="J544" s="1"/>
      <c r="K544" s="1" t="s">
        <v>11337</v>
      </c>
      <c r="L544" s="1" t="s">
        <v>542</v>
      </c>
      <c r="M544" s="1" t="s">
        <v>11879</v>
      </c>
      <c r="N544" s="1" t="s">
        <v>13009</v>
      </c>
      <c r="O544" s="1" t="s">
        <v>542</v>
      </c>
      <c r="P544" s="1" t="s">
        <v>13012</v>
      </c>
      <c r="Q544" s="1" t="s">
        <v>13153</v>
      </c>
      <c r="R544" s="1" t="s">
        <v>13642</v>
      </c>
      <c r="S544" s="1" t="s">
        <v>542</v>
      </c>
      <c r="T544" s="1"/>
      <c r="U544" s="1"/>
      <c r="V544" s="1" t="s">
        <v>13652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5580</v>
      </c>
      <c r="G545" s="1" t="s">
        <v>7191</v>
      </c>
      <c r="H545" s="1" t="s">
        <v>8760</v>
      </c>
      <c r="I545" s="1" t="s">
        <v>10215</v>
      </c>
      <c r="J545" s="1"/>
      <c r="K545" s="1" t="s">
        <v>11337</v>
      </c>
      <c r="L545" s="1" t="s">
        <v>543</v>
      </c>
      <c r="M545" s="1" t="s">
        <v>11880</v>
      </c>
      <c r="N545" s="1" t="s">
        <v>13009</v>
      </c>
      <c r="O545" s="1" t="s">
        <v>543</v>
      </c>
      <c r="P545" s="1" t="s">
        <v>13012</v>
      </c>
      <c r="Q545" s="1" t="s">
        <v>13154</v>
      </c>
      <c r="R545" s="1" t="s">
        <v>13642</v>
      </c>
      <c r="S545" s="1" t="s">
        <v>543</v>
      </c>
      <c r="T545" s="1"/>
      <c r="U545" s="1"/>
      <c r="V545" s="1" t="s">
        <v>13652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5581</v>
      </c>
      <c r="G546" s="1" t="s">
        <v>7192</v>
      </c>
      <c r="H546" s="1" t="s">
        <v>8754</v>
      </c>
      <c r="I546" s="1" t="s">
        <v>10216</v>
      </c>
      <c r="J546" s="1"/>
      <c r="K546" s="1" t="s">
        <v>11337</v>
      </c>
      <c r="L546" s="1" t="s">
        <v>544</v>
      </c>
      <c r="M546" s="1" t="s">
        <v>11881</v>
      </c>
      <c r="N546" s="1" t="s">
        <v>13009</v>
      </c>
      <c r="O546" s="1" t="s">
        <v>544</v>
      </c>
      <c r="P546" s="1" t="s">
        <v>13012</v>
      </c>
      <c r="Q546" s="1" t="s">
        <v>13148</v>
      </c>
      <c r="R546" s="1" t="s">
        <v>13642</v>
      </c>
      <c r="S546" s="1" t="s">
        <v>544</v>
      </c>
      <c r="T546" s="1"/>
      <c r="U546" s="1"/>
      <c r="V546" s="1" t="s">
        <v>13652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5582</v>
      </c>
      <c r="G547" s="1" t="s">
        <v>7193</v>
      </c>
      <c r="H547" s="1" t="s">
        <v>8761</v>
      </c>
      <c r="I547" s="1" t="s">
        <v>10217</v>
      </c>
      <c r="J547" s="1"/>
      <c r="K547" s="1" t="s">
        <v>11337</v>
      </c>
      <c r="L547" s="1" t="s">
        <v>545</v>
      </c>
      <c r="M547" s="1" t="s">
        <v>11882</v>
      </c>
      <c r="N547" s="1" t="s">
        <v>13009</v>
      </c>
      <c r="O547" s="1" t="s">
        <v>545</v>
      </c>
      <c r="P547" s="1" t="s">
        <v>13012</v>
      </c>
      <c r="Q547" s="1" t="s">
        <v>13155</v>
      </c>
      <c r="R547" s="1" t="s">
        <v>13642</v>
      </c>
      <c r="S547" s="1" t="s">
        <v>545</v>
      </c>
      <c r="T547" s="1"/>
      <c r="U547" s="1"/>
      <c r="V547" s="1" t="s">
        <v>13652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5583</v>
      </c>
      <c r="G548" s="1" t="s">
        <v>3958</v>
      </c>
      <c r="H548" s="1" t="s">
        <v>8762</v>
      </c>
      <c r="I548" s="1" t="s">
        <v>10218</v>
      </c>
      <c r="J548" s="1"/>
      <c r="K548" s="1" t="s">
        <v>11337</v>
      </c>
      <c r="L548" s="1" t="s">
        <v>546</v>
      </c>
      <c r="M548" s="1" t="s">
        <v>11883</v>
      </c>
      <c r="N548" s="1" t="s">
        <v>13009</v>
      </c>
      <c r="O548" s="1" t="s">
        <v>546</v>
      </c>
      <c r="P548" s="1" t="s">
        <v>13012</v>
      </c>
      <c r="Q548" s="1" t="s">
        <v>13156</v>
      </c>
      <c r="R548" s="1" t="s">
        <v>13642</v>
      </c>
      <c r="S548" s="1" t="s">
        <v>546</v>
      </c>
      <c r="T548" s="1"/>
      <c r="U548" s="1"/>
      <c r="V548" s="1" t="s">
        <v>13652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5584</v>
      </c>
      <c r="G549" s="1" t="s">
        <v>7194</v>
      </c>
      <c r="H549" s="1" t="s">
        <v>8763</v>
      </c>
      <c r="I549" s="1" t="s">
        <v>10219</v>
      </c>
      <c r="J549" s="1"/>
      <c r="K549" s="1" t="s">
        <v>11337</v>
      </c>
      <c r="L549" s="1" t="s">
        <v>547</v>
      </c>
      <c r="M549" s="1" t="s">
        <v>11884</v>
      </c>
      <c r="N549" s="1" t="s">
        <v>13009</v>
      </c>
      <c r="O549" s="1" t="s">
        <v>547</v>
      </c>
      <c r="P549" s="1" t="s">
        <v>13012</v>
      </c>
      <c r="Q549" s="1" t="s">
        <v>13157</v>
      </c>
      <c r="R549" s="1" t="s">
        <v>13642</v>
      </c>
      <c r="S549" s="1" t="s">
        <v>547</v>
      </c>
      <c r="T549" s="1"/>
      <c r="U549" s="1"/>
      <c r="V549" s="1" t="s">
        <v>13652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5585</v>
      </c>
      <c r="G550" s="1" t="s">
        <v>7195</v>
      </c>
      <c r="H550" s="1" t="s">
        <v>8764</v>
      </c>
      <c r="I550" s="1" t="s">
        <v>10220</v>
      </c>
      <c r="J550" s="1"/>
      <c r="K550" s="1" t="s">
        <v>11337</v>
      </c>
      <c r="L550" s="1" t="s">
        <v>548</v>
      </c>
      <c r="M550" s="1" t="s">
        <v>11885</v>
      </c>
      <c r="N550" s="1" t="s">
        <v>13009</v>
      </c>
      <c r="O550" s="1" t="s">
        <v>548</v>
      </c>
      <c r="P550" s="1" t="s">
        <v>13012</v>
      </c>
      <c r="Q550" s="1" t="s">
        <v>13158</v>
      </c>
      <c r="R550" s="1" t="s">
        <v>13642</v>
      </c>
      <c r="S550" s="1" t="s">
        <v>548</v>
      </c>
      <c r="T550" s="1"/>
      <c r="U550" s="1"/>
      <c r="V550" s="1" t="s">
        <v>13652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5586</v>
      </c>
      <c r="G551" s="1" t="s">
        <v>7196</v>
      </c>
      <c r="H551" s="1" t="s">
        <v>8765</v>
      </c>
      <c r="I551" s="1" t="s">
        <v>10221</v>
      </c>
      <c r="J551" s="1"/>
      <c r="K551" s="1" t="s">
        <v>11337</v>
      </c>
      <c r="L551" s="1" t="s">
        <v>549</v>
      </c>
      <c r="M551" s="1" t="s">
        <v>11886</v>
      </c>
      <c r="N551" s="1" t="s">
        <v>13009</v>
      </c>
      <c r="O551" s="1" t="s">
        <v>549</v>
      </c>
      <c r="P551" s="1" t="s">
        <v>13012</v>
      </c>
      <c r="Q551" s="1" t="s">
        <v>13159</v>
      </c>
      <c r="R551" s="1" t="s">
        <v>13642</v>
      </c>
      <c r="S551" s="1" t="s">
        <v>549</v>
      </c>
      <c r="T551" s="1"/>
      <c r="U551" s="1"/>
      <c r="V551" s="1" t="s">
        <v>13652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5587</v>
      </c>
      <c r="G552" s="1" t="s">
        <v>7197</v>
      </c>
      <c r="H552" s="1" t="s">
        <v>8766</v>
      </c>
      <c r="I552" s="1" t="s">
        <v>10222</v>
      </c>
      <c r="J552" s="1"/>
      <c r="K552" s="1" t="s">
        <v>11337</v>
      </c>
      <c r="L552" s="1" t="s">
        <v>550</v>
      </c>
      <c r="M552" s="1" t="s">
        <v>11887</v>
      </c>
      <c r="N552" s="1" t="s">
        <v>13009</v>
      </c>
      <c r="O552" s="1" t="s">
        <v>550</v>
      </c>
      <c r="P552" s="1" t="s">
        <v>13012</v>
      </c>
      <c r="Q552" s="1" t="s">
        <v>13160</v>
      </c>
      <c r="R552" s="1" t="s">
        <v>13642</v>
      </c>
      <c r="S552" s="1" t="s">
        <v>550</v>
      </c>
      <c r="T552" s="1"/>
      <c r="U552" s="1"/>
      <c r="V552" s="1" t="s">
        <v>13652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5588</v>
      </c>
      <c r="G553" s="1" t="s">
        <v>7198</v>
      </c>
      <c r="H553" s="1" t="s">
        <v>8767</v>
      </c>
      <c r="I553" s="1" t="s">
        <v>10223</v>
      </c>
      <c r="J553" s="1"/>
      <c r="K553" s="1" t="s">
        <v>11337</v>
      </c>
      <c r="L553" s="1" t="s">
        <v>551</v>
      </c>
      <c r="M553" s="1" t="s">
        <v>11888</v>
      </c>
      <c r="N553" s="1" t="s">
        <v>13009</v>
      </c>
      <c r="O553" s="1" t="s">
        <v>551</v>
      </c>
      <c r="P553" s="1" t="s">
        <v>13012</v>
      </c>
      <c r="Q553" s="1" t="s">
        <v>13161</v>
      </c>
      <c r="R553" s="1" t="s">
        <v>13642</v>
      </c>
      <c r="S553" s="1" t="s">
        <v>551</v>
      </c>
      <c r="T553" s="1"/>
      <c r="U553" s="1"/>
      <c r="V553" s="1" t="s">
        <v>13652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5589</v>
      </c>
      <c r="G554" s="1" t="s">
        <v>7199</v>
      </c>
      <c r="H554" s="1" t="s">
        <v>8756</v>
      </c>
      <c r="I554" s="1" t="s">
        <v>10224</v>
      </c>
      <c r="J554" s="1"/>
      <c r="K554" s="1" t="s">
        <v>11337</v>
      </c>
      <c r="L554" s="1" t="s">
        <v>552</v>
      </c>
      <c r="M554" s="1" t="s">
        <v>11889</v>
      </c>
      <c r="N554" s="1" t="s">
        <v>13009</v>
      </c>
      <c r="O554" s="1" t="s">
        <v>552</v>
      </c>
      <c r="P554" s="1" t="s">
        <v>13012</v>
      </c>
      <c r="Q554" s="1" t="s">
        <v>13150</v>
      </c>
      <c r="R554" s="1" t="s">
        <v>13642</v>
      </c>
      <c r="S554" s="1" t="s">
        <v>552</v>
      </c>
      <c r="T554" s="1"/>
      <c r="U554" s="1"/>
      <c r="V554" s="1" t="s">
        <v>13652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5590</v>
      </c>
      <c r="G555" s="1" t="s">
        <v>7200</v>
      </c>
      <c r="H555" s="1" t="s">
        <v>8768</v>
      </c>
      <c r="I555" s="1" t="s">
        <v>10225</v>
      </c>
      <c r="J555" s="1"/>
      <c r="K555" s="1" t="s">
        <v>11337</v>
      </c>
      <c r="L555" s="1" t="s">
        <v>553</v>
      </c>
      <c r="M555" s="1" t="s">
        <v>11890</v>
      </c>
      <c r="N555" s="1" t="s">
        <v>13009</v>
      </c>
      <c r="O555" s="1" t="s">
        <v>553</v>
      </c>
      <c r="P555" s="1" t="s">
        <v>13012</v>
      </c>
      <c r="Q555" s="1" t="s">
        <v>13162</v>
      </c>
      <c r="R555" s="1" t="s">
        <v>13642</v>
      </c>
      <c r="S555" s="1" t="s">
        <v>553</v>
      </c>
      <c r="T555" s="1"/>
      <c r="U555" s="1"/>
      <c r="V555" s="1" t="s">
        <v>13652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5591</v>
      </c>
      <c r="G556" s="1" t="s">
        <v>7201</v>
      </c>
      <c r="H556" s="1" t="s">
        <v>8769</v>
      </c>
      <c r="I556" s="1" t="s">
        <v>10226</v>
      </c>
      <c r="J556" s="1"/>
      <c r="K556" s="1" t="s">
        <v>11337</v>
      </c>
      <c r="L556" s="1" t="s">
        <v>554</v>
      </c>
      <c r="M556" s="1" t="s">
        <v>11891</v>
      </c>
      <c r="N556" s="1" t="s">
        <v>13009</v>
      </c>
      <c r="O556" s="1" t="s">
        <v>554</v>
      </c>
      <c r="P556" s="1" t="s">
        <v>13012</v>
      </c>
      <c r="Q556" s="1" t="s">
        <v>13163</v>
      </c>
      <c r="R556" s="1" t="s">
        <v>13642</v>
      </c>
      <c r="S556" s="1" t="s">
        <v>554</v>
      </c>
      <c r="T556" s="1"/>
      <c r="U556" s="1"/>
      <c r="V556" s="1" t="s">
        <v>13652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5592</v>
      </c>
      <c r="G557" s="1" t="s">
        <v>7202</v>
      </c>
      <c r="H557" s="1" t="s">
        <v>8770</v>
      </c>
      <c r="I557" s="1" t="s">
        <v>10227</v>
      </c>
      <c r="J557" s="1"/>
      <c r="K557" s="1" t="s">
        <v>11337</v>
      </c>
      <c r="L557" s="1" t="s">
        <v>555</v>
      </c>
      <c r="M557" s="1" t="s">
        <v>11892</v>
      </c>
      <c r="N557" s="1" t="s">
        <v>13009</v>
      </c>
      <c r="O557" s="1" t="s">
        <v>555</v>
      </c>
      <c r="P557" s="1" t="s">
        <v>13012</v>
      </c>
      <c r="Q557" s="1" t="s">
        <v>13164</v>
      </c>
      <c r="R557" s="1" t="s">
        <v>13642</v>
      </c>
      <c r="S557" s="1" t="s">
        <v>555</v>
      </c>
      <c r="T557" s="1"/>
      <c r="U557" s="1"/>
      <c r="V557" s="1" t="s">
        <v>13652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5593</v>
      </c>
      <c r="G558" s="1" t="s">
        <v>7203</v>
      </c>
      <c r="H558" s="1" t="s">
        <v>8771</v>
      </c>
      <c r="I558" s="1" t="s">
        <v>10228</v>
      </c>
      <c r="J558" s="1"/>
      <c r="K558" s="1" t="s">
        <v>11337</v>
      </c>
      <c r="L558" s="1" t="s">
        <v>556</v>
      </c>
      <c r="M558" s="1" t="s">
        <v>11893</v>
      </c>
      <c r="N558" s="1" t="s">
        <v>13009</v>
      </c>
      <c r="O558" s="1" t="s">
        <v>556</v>
      </c>
      <c r="P558" s="1" t="s">
        <v>13012</v>
      </c>
      <c r="Q558" s="1" t="s">
        <v>13165</v>
      </c>
      <c r="R558" s="1" t="s">
        <v>13642</v>
      </c>
      <c r="S558" s="1" t="s">
        <v>556</v>
      </c>
      <c r="T558" s="1"/>
      <c r="U558" s="1"/>
      <c r="V558" s="1" t="s">
        <v>13652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5594</v>
      </c>
      <c r="G559" s="1" t="s">
        <v>7204</v>
      </c>
      <c r="H559" s="1" t="s">
        <v>8772</v>
      </c>
      <c r="I559" s="1" t="s">
        <v>10229</v>
      </c>
      <c r="J559" s="1"/>
      <c r="K559" s="1" t="s">
        <v>11337</v>
      </c>
      <c r="L559" s="1" t="s">
        <v>557</v>
      </c>
      <c r="M559" s="1" t="s">
        <v>11894</v>
      </c>
      <c r="N559" s="1" t="s">
        <v>13009</v>
      </c>
      <c r="O559" s="1" t="s">
        <v>557</v>
      </c>
      <c r="P559" s="1" t="s">
        <v>13012</v>
      </c>
      <c r="Q559" s="1" t="s">
        <v>13166</v>
      </c>
      <c r="R559" s="1" t="s">
        <v>13642</v>
      </c>
      <c r="S559" s="1" t="s">
        <v>557</v>
      </c>
      <c r="T559" s="1"/>
      <c r="U559" s="1"/>
      <c r="V559" s="1" t="s">
        <v>13652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5595</v>
      </c>
      <c r="G560" s="1" t="s">
        <v>7205</v>
      </c>
      <c r="H560" s="1" t="s">
        <v>8773</v>
      </c>
      <c r="I560" s="1" t="s">
        <v>10230</v>
      </c>
      <c r="J560" s="1"/>
      <c r="K560" s="1" t="s">
        <v>11337</v>
      </c>
      <c r="L560" s="1" t="s">
        <v>558</v>
      </c>
      <c r="M560" s="1" t="s">
        <v>11895</v>
      </c>
      <c r="N560" s="1" t="s">
        <v>13009</v>
      </c>
      <c r="O560" s="1" t="s">
        <v>558</v>
      </c>
      <c r="P560" s="1" t="s">
        <v>13012</v>
      </c>
      <c r="Q560" s="1" t="s">
        <v>13167</v>
      </c>
      <c r="R560" s="1" t="s">
        <v>13642</v>
      </c>
      <c r="S560" s="1" t="s">
        <v>558</v>
      </c>
      <c r="T560" s="1"/>
      <c r="U560" s="1"/>
      <c r="V560" s="1" t="s">
        <v>13652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5596</v>
      </c>
      <c r="G561" s="1" t="s">
        <v>7206</v>
      </c>
      <c r="H561" s="1" t="s">
        <v>8774</v>
      </c>
      <c r="I561" s="1" t="s">
        <v>10231</v>
      </c>
      <c r="J561" s="1"/>
      <c r="K561" s="1" t="s">
        <v>11337</v>
      </c>
      <c r="L561" s="1" t="s">
        <v>559</v>
      </c>
      <c r="M561" s="1" t="s">
        <v>11896</v>
      </c>
      <c r="N561" s="1" t="s">
        <v>13009</v>
      </c>
      <c r="O561" s="1" t="s">
        <v>559</v>
      </c>
      <c r="P561" s="1" t="s">
        <v>13012</v>
      </c>
      <c r="Q561" s="1" t="s">
        <v>13168</v>
      </c>
      <c r="R561" s="1" t="s">
        <v>13642</v>
      </c>
      <c r="S561" s="1" t="s">
        <v>559</v>
      </c>
      <c r="T561" s="1"/>
      <c r="U561" s="1"/>
      <c r="V561" s="1" t="s">
        <v>13652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5597</v>
      </c>
      <c r="G562" s="1" t="s">
        <v>7207</v>
      </c>
      <c r="H562" s="1" t="s">
        <v>3947</v>
      </c>
      <c r="I562" s="1" t="s">
        <v>10232</v>
      </c>
      <c r="J562" s="1"/>
      <c r="K562" s="1" t="s">
        <v>11337</v>
      </c>
      <c r="L562" s="1" t="s">
        <v>560</v>
      </c>
      <c r="M562" s="1" t="s">
        <v>11897</v>
      </c>
      <c r="N562" s="1" t="s">
        <v>13009</v>
      </c>
      <c r="O562" s="1" t="s">
        <v>560</v>
      </c>
      <c r="P562" s="1" t="s">
        <v>13012</v>
      </c>
      <c r="Q562" s="1" t="s">
        <v>13169</v>
      </c>
      <c r="R562" s="1" t="s">
        <v>13642</v>
      </c>
      <c r="S562" s="1" t="s">
        <v>560</v>
      </c>
      <c r="T562" s="1"/>
      <c r="U562" s="1"/>
      <c r="V562" s="1" t="s">
        <v>13652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5598</v>
      </c>
      <c r="G563" s="1" t="s">
        <v>7208</v>
      </c>
      <c r="H563" s="1" t="s">
        <v>3947</v>
      </c>
      <c r="I563" s="1" t="s">
        <v>10233</v>
      </c>
      <c r="J563" s="1"/>
      <c r="K563" s="1" t="s">
        <v>11337</v>
      </c>
      <c r="L563" s="1" t="s">
        <v>561</v>
      </c>
      <c r="M563" s="1" t="s">
        <v>11898</v>
      </c>
      <c r="N563" s="1" t="s">
        <v>13009</v>
      </c>
      <c r="O563" s="1" t="s">
        <v>561</v>
      </c>
      <c r="P563" s="1" t="s">
        <v>13012</v>
      </c>
      <c r="Q563" s="1" t="s">
        <v>13169</v>
      </c>
      <c r="R563" s="1" t="s">
        <v>13642</v>
      </c>
      <c r="S563" s="1" t="s">
        <v>561</v>
      </c>
      <c r="T563" s="1"/>
      <c r="U563" s="1"/>
      <c r="V563" s="1" t="s">
        <v>13652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5599</v>
      </c>
      <c r="G564" s="1" t="s">
        <v>7209</v>
      </c>
      <c r="H564" s="1" t="s">
        <v>8775</v>
      </c>
      <c r="I564" s="1" t="s">
        <v>10234</v>
      </c>
      <c r="J564" s="1"/>
      <c r="K564" s="1" t="s">
        <v>11337</v>
      </c>
      <c r="L564" s="1" t="s">
        <v>562</v>
      </c>
      <c r="M564" s="1" t="s">
        <v>11899</v>
      </c>
      <c r="N564" s="1" t="s">
        <v>13009</v>
      </c>
      <c r="O564" s="1" t="s">
        <v>562</v>
      </c>
      <c r="P564" s="1" t="s">
        <v>13012</v>
      </c>
      <c r="Q564" s="1" t="s">
        <v>13170</v>
      </c>
      <c r="R564" s="1" t="s">
        <v>13642</v>
      </c>
      <c r="S564" s="1" t="s">
        <v>562</v>
      </c>
      <c r="T564" s="1"/>
      <c r="U564" s="1"/>
      <c r="V564" s="1" t="s">
        <v>13652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5600</v>
      </c>
      <c r="G565" s="1" t="s">
        <v>7210</v>
      </c>
      <c r="H565" s="1" t="s">
        <v>8776</v>
      </c>
      <c r="I565" s="1" t="s">
        <v>10235</v>
      </c>
      <c r="J565" s="1"/>
      <c r="K565" s="1" t="s">
        <v>11337</v>
      </c>
      <c r="L565" s="1" t="s">
        <v>563</v>
      </c>
      <c r="M565" s="1" t="s">
        <v>11900</v>
      </c>
      <c r="N565" s="1" t="s">
        <v>13009</v>
      </c>
      <c r="O565" s="1" t="s">
        <v>563</v>
      </c>
      <c r="P565" s="1" t="s">
        <v>13012</v>
      </c>
      <c r="Q565" s="1" t="s">
        <v>13171</v>
      </c>
      <c r="R565" s="1" t="s">
        <v>13642</v>
      </c>
      <c r="S565" s="1" t="s">
        <v>563</v>
      </c>
      <c r="T565" s="1"/>
      <c r="U565" s="1"/>
      <c r="V565" s="1" t="s">
        <v>13652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5601</v>
      </c>
      <c r="G566" s="1" t="s">
        <v>7211</v>
      </c>
      <c r="H566" s="1" t="s">
        <v>8777</v>
      </c>
      <c r="I566" s="1" t="s">
        <v>10236</v>
      </c>
      <c r="J566" s="1"/>
      <c r="K566" s="1" t="s">
        <v>11337</v>
      </c>
      <c r="L566" s="1" t="s">
        <v>564</v>
      </c>
      <c r="M566" s="1" t="s">
        <v>11901</v>
      </c>
      <c r="N566" s="1" t="s">
        <v>13009</v>
      </c>
      <c r="O566" s="1" t="s">
        <v>564</v>
      </c>
      <c r="P566" s="1" t="s">
        <v>13012</v>
      </c>
      <c r="Q566" s="1" t="s">
        <v>13172</v>
      </c>
      <c r="R566" s="1" t="s">
        <v>13642</v>
      </c>
      <c r="S566" s="1" t="s">
        <v>564</v>
      </c>
      <c r="T566" s="1"/>
      <c r="U566" s="1"/>
      <c r="V566" s="1" t="s">
        <v>13652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5602</v>
      </c>
      <c r="G567" s="1" t="s">
        <v>7212</v>
      </c>
      <c r="H567" s="1" t="s">
        <v>8778</v>
      </c>
      <c r="I567" s="1" t="s">
        <v>10237</v>
      </c>
      <c r="J567" s="1"/>
      <c r="K567" s="1" t="s">
        <v>11337</v>
      </c>
      <c r="L567" s="1" t="s">
        <v>565</v>
      </c>
      <c r="M567" s="1" t="s">
        <v>11902</v>
      </c>
      <c r="N567" s="1" t="s">
        <v>13009</v>
      </c>
      <c r="O567" s="1" t="s">
        <v>565</v>
      </c>
      <c r="P567" s="1" t="s">
        <v>13012</v>
      </c>
      <c r="Q567" s="1" t="s">
        <v>13173</v>
      </c>
      <c r="R567" s="1" t="s">
        <v>13642</v>
      </c>
      <c r="S567" s="1" t="s">
        <v>565</v>
      </c>
      <c r="T567" s="1"/>
      <c r="U567" s="1"/>
      <c r="V567" s="1" t="s">
        <v>13652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5603</v>
      </c>
      <c r="G568" s="1" t="s">
        <v>7213</v>
      </c>
      <c r="H568" s="1" t="s">
        <v>8779</v>
      </c>
      <c r="I568" s="1" t="s">
        <v>10238</v>
      </c>
      <c r="J568" s="1"/>
      <c r="K568" s="1" t="s">
        <v>11337</v>
      </c>
      <c r="L568" s="1" t="s">
        <v>566</v>
      </c>
      <c r="M568" s="1" t="s">
        <v>11903</v>
      </c>
      <c r="N568" s="1" t="s">
        <v>13009</v>
      </c>
      <c r="O568" s="1" t="s">
        <v>566</v>
      </c>
      <c r="P568" s="1" t="s">
        <v>13012</v>
      </c>
      <c r="Q568" s="1" t="s">
        <v>13174</v>
      </c>
      <c r="R568" s="1" t="s">
        <v>13642</v>
      </c>
      <c r="S568" s="1" t="s">
        <v>566</v>
      </c>
      <c r="T568" s="1"/>
      <c r="U568" s="1"/>
      <c r="V568" s="1" t="s">
        <v>13652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5604</v>
      </c>
      <c r="G569" s="1" t="s">
        <v>7214</v>
      </c>
      <c r="H569" s="1" t="s">
        <v>8780</v>
      </c>
      <c r="I569" s="1" t="s">
        <v>10239</v>
      </c>
      <c r="J569" s="1"/>
      <c r="K569" s="1" t="s">
        <v>11337</v>
      </c>
      <c r="L569" s="1" t="s">
        <v>567</v>
      </c>
      <c r="M569" s="1" t="s">
        <v>11904</v>
      </c>
      <c r="N569" s="1" t="s">
        <v>13009</v>
      </c>
      <c r="O569" s="1" t="s">
        <v>567</v>
      </c>
      <c r="P569" s="1" t="s">
        <v>13012</v>
      </c>
      <c r="Q569" s="1" t="s">
        <v>13175</v>
      </c>
      <c r="R569" s="1" t="s">
        <v>13642</v>
      </c>
      <c r="S569" s="1" t="s">
        <v>567</v>
      </c>
      <c r="T569" s="1"/>
      <c r="U569" s="1"/>
      <c r="V569" s="1" t="s">
        <v>13652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5605</v>
      </c>
      <c r="G570" s="1" t="s">
        <v>7215</v>
      </c>
      <c r="H570" s="1" t="s">
        <v>8781</v>
      </c>
      <c r="I570" s="1" t="s">
        <v>10240</v>
      </c>
      <c r="J570" s="1"/>
      <c r="K570" s="1" t="s">
        <v>11337</v>
      </c>
      <c r="L570" s="1" t="s">
        <v>568</v>
      </c>
      <c r="M570" s="1" t="s">
        <v>11905</v>
      </c>
      <c r="N570" s="1" t="s">
        <v>13009</v>
      </c>
      <c r="O570" s="1" t="s">
        <v>568</v>
      </c>
      <c r="P570" s="1" t="s">
        <v>13012</v>
      </c>
      <c r="Q570" s="1" t="s">
        <v>13176</v>
      </c>
      <c r="R570" s="1" t="s">
        <v>13642</v>
      </c>
      <c r="S570" s="1" t="s">
        <v>568</v>
      </c>
      <c r="T570" s="1"/>
      <c r="U570" s="1"/>
      <c r="V570" s="1" t="s">
        <v>13652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5606</v>
      </c>
      <c r="G571" s="1" t="s">
        <v>7216</v>
      </c>
      <c r="H571" s="1" t="s">
        <v>8782</v>
      </c>
      <c r="I571" s="1" t="s">
        <v>10241</v>
      </c>
      <c r="J571" s="1"/>
      <c r="K571" s="1" t="s">
        <v>11337</v>
      </c>
      <c r="L571" s="1" t="s">
        <v>569</v>
      </c>
      <c r="M571" s="1" t="s">
        <v>11906</v>
      </c>
      <c r="N571" s="1" t="s">
        <v>13009</v>
      </c>
      <c r="O571" s="1" t="s">
        <v>569</v>
      </c>
      <c r="P571" s="1" t="s">
        <v>13012</v>
      </c>
      <c r="Q571" s="1" t="s">
        <v>13177</v>
      </c>
      <c r="R571" s="1" t="s">
        <v>13642</v>
      </c>
      <c r="S571" s="1" t="s">
        <v>569</v>
      </c>
      <c r="T571" s="1"/>
      <c r="U571" s="1"/>
      <c r="V571" s="1" t="s">
        <v>13652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5607</v>
      </c>
      <c r="G572" s="1" t="s">
        <v>7217</v>
      </c>
      <c r="H572" s="1" t="s">
        <v>8762</v>
      </c>
      <c r="I572" s="1" t="s">
        <v>10242</v>
      </c>
      <c r="J572" s="1"/>
      <c r="K572" s="1" t="s">
        <v>11337</v>
      </c>
      <c r="L572" s="1" t="s">
        <v>570</v>
      </c>
      <c r="M572" s="1" t="s">
        <v>11907</v>
      </c>
      <c r="N572" s="1" t="s">
        <v>13009</v>
      </c>
      <c r="O572" s="1" t="s">
        <v>570</v>
      </c>
      <c r="P572" s="1" t="s">
        <v>13012</v>
      </c>
      <c r="Q572" s="1" t="s">
        <v>13156</v>
      </c>
      <c r="R572" s="1" t="s">
        <v>13642</v>
      </c>
      <c r="S572" s="1" t="s">
        <v>570</v>
      </c>
      <c r="T572" s="1"/>
      <c r="U572" s="1"/>
      <c r="V572" s="1" t="s">
        <v>13652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5608</v>
      </c>
      <c r="G573" s="1" t="s">
        <v>7218</v>
      </c>
      <c r="H573" s="1" t="s">
        <v>8770</v>
      </c>
      <c r="I573" s="1" t="s">
        <v>10243</v>
      </c>
      <c r="J573" s="1"/>
      <c r="K573" s="1" t="s">
        <v>11337</v>
      </c>
      <c r="L573" s="1" t="s">
        <v>571</v>
      </c>
      <c r="M573" s="1" t="s">
        <v>11908</v>
      </c>
      <c r="N573" s="1" t="s">
        <v>13009</v>
      </c>
      <c r="O573" s="1" t="s">
        <v>571</v>
      </c>
      <c r="P573" s="1" t="s">
        <v>13012</v>
      </c>
      <c r="Q573" s="1" t="s">
        <v>13164</v>
      </c>
      <c r="R573" s="1" t="s">
        <v>13642</v>
      </c>
      <c r="S573" s="1" t="s">
        <v>571</v>
      </c>
      <c r="T573" s="1"/>
      <c r="U573" s="1"/>
      <c r="V573" s="1" t="s">
        <v>13652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3932</v>
      </c>
      <c r="G574" s="1" t="s">
        <v>7219</v>
      </c>
      <c r="H574" s="1" t="s">
        <v>8762</v>
      </c>
      <c r="I574" s="1" t="s">
        <v>10244</v>
      </c>
      <c r="J574" s="1"/>
      <c r="K574" s="1" t="s">
        <v>11337</v>
      </c>
      <c r="L574" s="1" t="s">
        <v>572</v>
      </c>
      <c r="M574" s="1" t="s">
        <v>11909</v>
      </c>
      <c r="N574" s="1" t="s">
        <v>13009</v>
      </c>
      <c r="O574" s="1" t="s">
        <v>572</v>
      </c>
      <c r="P574" s="1" t="s">
        <v>13012</v>
      </c>
      <c r="Q574" s="1" t="s">
        <v>13156</v>
      </c>
      <c r="R574" s="1" t="s">
        <v>13642</v>
      </c>
      <c r="S574" s="1" t="s">
        <v>572</v>
      </c>
      <c r="T574" s="1"/>
      <c r="U574" s="1"/>
      <c r="V574" s="1" t="s">
        <v>13652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5609</v>
      </c>
      <c r="G575" s="1" t="s">
        <v>7220</v>
      </c>
      <c r="H575" s="1" t="s">
        <v>8783</v>
      </c>
      <c r="I575" s="1" t="s">
        <v>10245</v>
      </c>
      <c r="J575" s="1"/>
      <c r="K575" s="1" t="s">
        <v>11337</v>
      </c>
      <c r="L575" s="1" t="s">
        <v>573</v>
      </c>
      <c r="M575" s="1" t="s">
        <v>11910</v>
      </c>
      <c r="N575" s="1" t="s">
        <v>13009</v>
      </c>
      <c r="O575" s="1" t="s">
        <v>573</v>
      </c>
      <c r="P575" s="1" t="s">
        <v>13012</v>
      </c>
      <c r="Q575" s="1" t="s">
        <v>13178</v>
      </c>
      <c r="R575" s="1" t="s">
        <v>13642</v>
      </c>
      <c r="S575" s="1" t="s">
        <v>573</v>
      </c>
      <c r="T575" s="1"/>
      <c r="U575" s="1"/>
      <c r="V575" s="1" t="s">
        <v>13652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5610</v>
      </c>
      <c r="G576" s="1" t="s">
        <v>7221</v>
      </c>
      <c r="H576" s="1" t="s">
        <v>8769</v>
      </c>
      <c r="I576" s="1" t="s">
        <v>10246</v>
      </c>
      <c r="J576" s="1"/>
      <c r="K576" s="1" t="s">
        <v>11337</v>
      </c>
      <c r="L576" s="1" t="s">
        <v>574</v>
      </c>
      <c r="M576" s="1" t="s">
        <v>11911</v>
      </c>
      <c r="N576" s="1" t="s">
        <v>13009</v>
      </c>
      <c r="O576" s="1" t="s">
        <v>574</v>
      </c>
      <c r="P576" s="1" t="s">
        <v>13012</v>
      </c>
      <c r="Q576" s="1" t="s">
        <v>13163</v>
      </c>
      <c r="R576" s="1" t="s">
        <v>13642</v>
      </c>
      <c r="S576" s="1" t="s">
        <v>574</v>
      </c>
      <c r="T576" s="1"/>
      <c r="U576" s="1"/>
      <c r="V576" s="1" t="s">
        <v>13652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5611</v>
      </c>
      <c r="G577" s="1" t="s">
        <v>7222</v>
      </c>
      <c r="H577" s="1" t="s">
        <v>8784</v>
      </c>
      <c r="I577" s="1" t="s">
        <v>10247</v>
      </c>
      <c r="J577" s="1"/>
      <c r="K577" s="1" t="s">
        <v>11337</v>
      </c>
      <c r="L577" s="1" t="s">
        <v>575</v>
      </c>
      <c r="M577" s="1" t="s">
        <v>11912</v>
      </c>
      <c r="N577" s="1" t="s">
        <v>13009</v>
      </c>
      <c r="O577" s="1" t="s">
        <v>575</v>
      </c>
      <c r="P577" s="1" t="s">
        <v>13012</v>
      </c>
      <c r="Q577" s="1" t="s">
        <v>13179</v>
      </c>
      <c r="R577" s="1" t="s">
        <v>13642</v>
      </c>
      <c r="S577" s="1" t="s">
        <v>575</v>
      </c>
      <c r="T577" s="1"/>
      <c r="U577" s="1"/>
      <c r="V577" s="1" t="s">
        <v>13652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5612</v>
      </c>
      <c r="G578" s="1" t="s">
        <v>7223</v>
      </c>
      <c r="H578" s="1" t="s">
        <v>8785</v>
      </c>
      <c r="I578" s="1" t="s">
        <v>10248</v>
      </c>
      <c r="J578" s="1"/>
      <c r="K578" s="1" t="s">
        <v>11337</v>
      </c>
      <c r="L578" s="1" t="s">
        <v>576</v>
      </c>
      <c r="M578" s="1" t="s">
        <v>11913</v>
      </c>
      <c r="N578" s="1" t="s">
        <v>13009</v>
      </c>
      <c r="O578" s="1" t="s">
        <v>576</v>
      </c>
      <c r="P578" s="1" t="s">
        <v>13012</v>
      </c>
      <c r="Q578" s="1" t="s">
        <v>13180</v>
      </c>
      <c r="R578" s="1" t="s">
        <v>13642</v>
      </c>
      <c r="S578" s="1" t="s">
        <v>576</v>
      </c>
      <c r="T578" s="1"/>
      <c r="U578" s="1"/>
      <c r="V578" s="1" t="s">
        <v>13652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5613</v>
      </c>
      <c r="G579" s="1" t="s">
        <v>7224</v>
      </c>
      <c r="H579" s="1" t="s">
        <v>7224</v>
      </c>
      <c r="I579" s="1" t="s">
        <v>10249</v>
      </c>
      <c r="J579" s="1"/>
      <c r="K579" s="1" t="s">
        <v>11337</v>
      </c>
      <c r="L579" s="1" t="s">
        <v>577</v>
      </c>
      <c r="M579" s="1" t="s">
        <v>11914</v>
      </c>
      <c r="N579" s="1" t="s">
        <v>13009</v>
      </c>
      <c r="O579" s="1" t="s">
        <v>577</v>
      </c>
      <c r="P579" s="1" t="s">
        <v>13012</v>
      </c>
      <c r="Q579" s="1" t="s">
        <v>13181</v>
      </c>
      <c r="R579" s="1" t="s">
        <v>13642</v>
      </c>
      <c r="S579" s="1" t="s">
        <v>577</v>
      </c>
      <c r="T579" s="1"/>
      <c r="U579" s="1"/>
      <c r="V579" s="1" t="s">
        <v>13652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5614</v>
      </c>
      <c r="G580" s="1" t="s">
        <v>7225</v>
      </c>
      <c r="H580" s="1" t="s">
        <v>8774</v>
      </c>
      <c r="I580" s="1" t="s">
        <v>10250</v>
      </c>
      <c r="J580" s="1"/>
      <c r="K580" s="1" t="s">
        <v>11337</v>
      </c>
      <c r="L580" s="1" t="s">
        <v>578</v>
      </c>
      <c r="M580" s="1" t="s">
        <v>11915</v>
      </c>
      <c r="N580" s="1" t="s">
        <v>13009</v>
      </c>
      <c r="O580" s="1" t="s">
        <v>578</v>
      </c>
      <c r="P580" s="1" t="s">
        <v>13012</v>
      </c>
      <c r="Q580" s="1" t="s">
        <v>13168</v>
      </c>
      <c r="R580" s="1" t="s">
        <v>13642</v>
      </c>
      <c r="S580" s="1" t="s">
        <v>578</v>
      </c>
      <c r="T580" s="1"/>
      <c r="U580" s="1"/>
      <c r="V580" s="1" t="s">
        <v>13652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5615</v>
      </c>
      <c r="G581" s="1" t="s">
        <v>7226</v>
      </c>
      <c r="H581" s="1" t="s">
        <v>8786</v>
      </c>
      <c r="I581" s="1" t="s">
        <v>10251</v>
      </c>
      <c r="J581" s="1"/>
      <c r="K581" s="1" t="s">
        <v>11337</v>
      </c>
      <c r="L581" s="1" t="s">
        <v>579</v>
      </c>
      <c r="M581" s="1" t="s">
        <v>11916</v>
      </c>
      <c r="N581" s="1" t="s">
        <v>13009</v>
      </c>
      <c r="O581" s="1" t="s">
        <v>579</v>
      </c>
      <c r="P581" s="1" t="s">
        <v>13012</v>
      </c>
      <c r="Q581" s="1" t="s">
        <v>13182</v>
      </c>
      <c r="R581" s="1" t="s">
        <v>13642</v>
      </c>
      <c r="S581" s="1" t="s">
        <v>579</v>
      </c>
      <c r="T581" s="1"/>
      <c r="U581" s="1"/>
      <c r="V581" s="1" t="s">
        <v>13652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5616</v>
      </c>
      <c r="G582" s="1" t="s">
        <v>7227</v>
      </c>
      <c r="H582" s="1" t="s">
        <v>8787</v>
      </c>
      <c r="I582" s="1" t="s">
        <v>10252</v>
      </c>
      <c r="J582" s="1"/>
      <c r="K582" s="1" t="s">
        <v>11337</v>
      </c>
      <c r="L582" s="1" t="s">
        <v>580</v>
      </c>
      <c r="M582" s="1" t="s">
        <v>11917</v>
      </c>
      <c r="N582" s="1" t="s">
        <v>13009</v>
      </c>
      <c r="O582" s="1" t="s">
        <v>580</v>
      </c>
      <c r="P582" s="1" t="s">
        <v>13012</v>
      </c>
      <c r="Q582" s="1" t="s">
        <v>13183</v>
      </c>
      <c r="R582" s="1" t="s">
        <v>13642</v>
      </c>
      <c r="S582" s="1" t="s">
        <v>580</v>
      </c>
      <c r="T582" s="1"/>
      <c r="U582" s="1"/>
      <c r="V582" s="1" t="s">
        <v>13652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5617</v>
      </c>
      <c r="G583" s="1" t="s">
        <v>7228</v>
      </c>
      <c r="H583" s="1" t="s">
        <v>8788</v>
      </c>
      <c r="I583" s="1" t="s">
        <v>10253</v>
      </c>
      <c r="J583" s="1"/>
      <c r="K583" s="1" t="s">
        <v>11337</v>
      </c>
      <c r="L583" s="1" t="s">
        <v>581</v>
      </c>
      <c r="M583" s="1" t="s">
        <v>11918</v>
      </c>
      <c r="N583" s="1" t="s">
        <v>13009</v>
      </c>
      <c r="O583" s="1" t="s">
        <v>581</v>
      </c>
      <c r="P583" s="1" t="s">
        <v>13012</v>
      </c>
      <c r="Q583" s="1" t="s">
        <v>13184</v>
      </c>
      <c r="R583" s="1" t="s">
        <v>13642</v>
      </c>
      <c r="S583" s="1" t="s">
        <v>581</v>
      </c>
      <c r="T583" s="1"/>
      <c r="U583" s="1"/>
      <c r="V583" s="1" t="s">
        <v>13652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5618</v>
      </c>
      <c r="G584" s="1" t="s">
        <v>7229</v>
      </c>
      <c r="H584" s="1" t="s">
        <v>8789</v>
      </c>
      <c r="I584" s="1" t="s">
        <v>10254</v>
      </c>
      <c r="J584" s="1"/>
      <c r="K584" s="1" t="s">
        <v>11337</v>
      </c>
      <c r="L584" s="1" t="s">
        <v>582</v>
      </c>
      <c r="M584" s="1" t="s">
        <v>11919</v>
      </c>
      <c r="N584" s="1" t="s">
        <v>13009</v>
      </c>
      <c r="O584" s="1" t="s">
        <v>582</v>
      </c>
      <c r="P584" s="1" t="s">
        <v>13012</v>
      </c>
      <c r="Q584" s="1" t="s">
        <v>13185</v>
      </c>
      <c r="R584" s="1" t="s">
        <v>13642</v>
      </c>
      <c r="S584" s="1" t="s">
        <v>582</v>
      </c>
      <c r="T584" s="1"/>
      <c r="U584" s="1"/>
      <c r="V584" s="1" t="s">
        <v>13652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5619</v>
      </c>
      <c r="G585" s="1" t="s">
        <v>7230</v>
      </c>
      <c r="H585" s="1" t="s">
        <v>8790</v>
      </c>
      <c r="I585" s="1" t="s">
        <v>10255</v>
      </c>
      <c r="J585" s="1"/>
      <c r="K585" s="1" t="s">
        <v>11337</v>
      </c>
      <c r="L585" s="1" t="s">
        <v>583</v>
      </c>
      <c r="M585" s="1" t="s">
        <v>11920</v>
      </c>
      <c r="N585" s="1" t="s">
        <v>13009</v>
      </c>
      <c r="O585" s="1" t="s">
        <v>583</v>
      </c>
      <c r="P585" s="1" t="s">
        <v>13012</v>
      </c>
      <c r="Q585" s="1" t="s">
        <v>13186</v>
      </c>
      <c r="R585" s="1" t="s">
        <v>13642</v>
      </c>
      <c r="S585" s="1" t="s">
        <v>583</v>
      </c>
      <c r="T585" s="1"/>
      <c r="U585" s="1"/>
      <c r="V585" s="1" t="s">
        <v>13652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5620</v>
      </c>
      <c r="G586" s="1" t="s">
        <v>7231</v>
      </c>
      <c r="H586" s="1" t="s">
        <v>8791</v>
      </c>
      <c r="I586" s="1" t="s">
        <v>10256</v>
      </c>
      <c r="J586" s="1"/>
      <c r="K586" s="1" t="s">
        <v>11337</v>
      </c>
      <c r="L586" s="1" t="s">
        <v>584</v>
      </c>
      <c r="M586" s="1" t="s">
        <v>11921</v>
      </c>
      <c r="N586" s="1" t="s">
        <v>13009</v>
      </c>
      <c r="O586" s="1" t="s">
        <v>584</v>
      </c>
      <c r="P586" s="1" t="s">
        <v>13012</v>
      </c>
      <c r="Q586" s="1" t="s">
        <v>13187</v>
      </c>
      <c r="R586" s="1" t="s">
        <v>13642</v>
      </c>
      <c r="S586" s="1" t="s">
        <v>584</v>
      </c>
      <c r="T586" s="1"/>
      <c r="U586" s="1"/>
      <c r="V586" s="1" t="s">
        <v>13652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5621</v>
      </c>
      <c r="G587" s="1" t="s">
        <v>7232</v>
      </c>
      <c r="H587" s="1" t="s">
        <v>8792</v>
      </c>
      <c r="I587" s="1" t="s">
        <v>10257</v>
      </c>
      <c r="J587" s="1"/>
      <c r="K587" s="1" t="s">
        <v>11337</v>
      </c>
      <c r="L587" s="1" t="s">
        <v>585</v>
      </c>
      <c r="M587" s="1" t="s">
        <v>11922</v>
      </c>
      <c r="N587" s="1" t="s">
        <v>13009</v>
      </c>
      <c r="O587" s="1" t="s">
        <v>585</v>
      </c>
      <c r="P587" s="1" t="s">
        <v>13012</v>
      </c>
      <c r="Q587" s="1" t="s">
        <v>13188</v>
      </c>
      <c r="R587" s="1" t="s">
        <v>13642</v>
      </c>
      <c r="S587" s="1" t="s">
        <v>585</v>
      </c>
      <c r="T587" s="1"/>
      <c r="U587" s="1"/>
      <c r="V587" s="1" t="s">
        <v>13652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5622</v>
      </c>
      <c r="G588" s="1" t="s">
        <v>7233</v>
      </c>
      <c r="H588" s="1" t="s">
        <v>8793</v>
      </c>
      <c r="I588" s="1" t="s">
        <v>10258</v>
      </c>
      <c r="J588" s="1"/>
      <c r="K588" s="1" t="s">
        <v>11337</v>
      </c>
      <c r="L588" s="1" t="s">
        <v>586</v>
      </c>
      <c r="M588" s="1" t="s">
        <v>11923</v>
      </c>
      <c r="N588" s="1" t="s">
        <v>13009</v>
      </c>
      <c r="O588" s="1" t="s">
        <v>586</v>
      </c>
      <c r="P588" s="1" t="s">
        <v>13012</v>
      </c>
      <c r="Q588" s="1" t="s">
        <v>13189</v>
      </c>
      <c r="R588" s="1" t="s">
        <v>13642</v>
      </c>
      <c r="S588" s="1" t="s">
        <v>586</v>
      </c>
      <c r="T588" s="1"/>
      <c r="U588" s="1"/>
      <c r="V588" s="1" t="s">
        <v>13652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5623</v>
      </c>
      <c r="G589" s="1" t="s">
        <v>7234</v>
      </c>
      <c r="H589" s="1" t="s">
        <v>8794</v>
      </c>
      <c r="I589" s="1" t="s">
        <v>10259</v>
      </c>
      <c r="J589" s="1"/>
      <c r="K589" s="1" t="s">
        <v>11337</v>
      </c>
      <c r="L589" s="1" t="s">
        <v>587</v>
      </c>
      <c r="M589" s="1" t="s">
        <v>11924</v>
      </c>
      <c r="N589" s="1" t="s">
        <v>13009</v>
      </c>
      <c r="O589" s="1" t="s">
        <v>587</v>
      </c>
      <c r="P589" s="1" t="s">
        <v>13013</v>
      </c>
      <c r="Q589" s="1" t="s">
        <v>13013</v>
      </c>
      <c r="R589" s="1" t="s">
        <v>13642</v>
      </c>
      <c r="S589" s="1" t="s">
        <v>587</v>
      </c>
      <c r="T589" s="1"/>
      <c r="U589" s="1" t="s">
        <v>13649</v>
      </c>
      <c r="V589" s="1" t="s">
        <v>13652</v>
      </c>
      <c r="W589" s="1" t="s">
        <v>587</v>
      </c>
      <c r="X589" s="1" t="s">
        <v>13654</v>
      </c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5624</v>
      </c>
      <c r="G590" s="1" t="s">
        <v>7235</v>
      </c>
      <c r="H590" s="1" t="s">
        <v>8795</v>
      </c>
      <c r="I590" s="1" t="s">
        <v>10260</v>
      </c>
      <c r="J590" s="1"/>
      <c r="K590" s="1" t="s">
        <v>11337</v>
      </c>
      <c r="L590" s="1" t="s">
        <v>588</v>
      </c>
      <c r="M590" s="1" t="s">
        <v>11925</v>
      </c>
      <c r="N590" s="1" t="s">
        <v>13009</v>
      </c>
      <c r="O590" s="1" t="s">
        <v>588</v>
      </c>
      <c r="P590" s="1" t="s">
        <v>13013</v>
      </c>
      <c r="Q590" s="1" t="s">
        <v>13013</v>
      </c>
      <c r="R590" s="1" t="s">
        <v>13642</v>
      </c>
      <c r="S590" s="1" t="s">
        <v>588</v>
      </c>
      <c r="T590" s="1"/>
      <c r="U590" s="1"/>
      <c r="V590" s="1" t="s">
        <v>13652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5625</v>
      </c>
      <c r="G591" s="1" t="s">
        <v>7236</v>
      </c>
      <c r="H591" s="1" t="s">
        <v>8796</v>
      </c>
      <c r="I591" s="1" t="s">
        <v>10261</v>
      </c>
      <c r="J591" s="1"/>
      <c r="K591" s="1" t="s">
        <v>11337</v>
      </c>
      <c r="L591" s="1" t="s">
        <v>589</v>
      </c>
      <c r="M591" s="1" t="s">
        <v>11926</v>
      </c>
      <c r="N591" s="1" t="s">
        <v>13009</v>
      </c>
      <c r="O591" s="1" t="s">
        <v>589</v>
      </c>
      <c r="P591" s="1" t="s">
        <v>13013</v>
      </c>
      <c r="Q591" s="1" t="s">
        <v>13013</v>
      </c>
      <c r="R591" s="1" t="s">
        <v>13642</v>
      </c>
      <c r="S591" s="1" t="s">
        <v>589</v>
      </c>
      <c r="T591" s="1"/>
      <c r="U591" s="1"/>
      <c r="V591" s="1" t="s">
        <v>13652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5626</v>
      </c>
      <c r="G592" s="1" t="s">
        <v>7237</v>
      </c>
      <c r="H592" s="1" t="s">
        <v>8797</v>
      </c>
      <c r="I592" s="1" t="s">
        <v>10262</v>
      </c>
      <c r="J592" s="1"/>
      <c r="K592" s="1" t="s">
        <v>11337</v>
      </c>
      <c r="L592" s="1" t="s">
        <v>590</v>
      </c>
      <c r="M592" s="1" t="s">
        <v>11927</v>
      </c>
      <c r="N592" s="1" t="s">
        <v>13009</v>
      </c>
      <c r="O592" s="1" t="s">
        <v>590</v>
      </c>
      <c r="P592" s="1" t="s">
        <v>13013</v>
      </c>
      <c r="Q592" s="1" t="s">
        <v>13013</v>
      </c>
      <c r="R592" s="1" t="s">
        <v>13642</v>
      </c>
      <c r="S592" s="1" t="s">
        <v>590</v>
      </c>
      <c r="T592" s="1"/>
      <c r="U592" s="1"/>
      <c r="V592" s="1" t="s">
        <v>13652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5627</v>
      </c>
      <c r="G593" s="1" t="s">
        <v>7238</v>
      </c>
      <c r="H593" s="1" t="s">
        <v>8798</v>
      </c>
      <c r="I593" s="1" t="s">
        <v>10263</v>
      </c>
      <c r="J593" s="1"/>
      <c r="K593" s="1" t="s">
        <v>11337</v>
      </c>
      <c r="L593" s="1" t="s">
        <v>591</v>
      </c>
      <c r="M593" s="1" t="s">
        <v>11928</v>
      </c>
      <c r="N593" s="1" t="s">
        <v>13009</v>
      </c>
      <c r="O593" s="1" t="s">
        <v>591</v>
      </c>
      <c r="P593" s="1" t="s">
        <v>13013</v>
      </c>
      <c r="Q593" s="1" t="s">
        <v>13013</v>
      </c>
      <c r="R593" s="1" t="s">
        <v>13642</v>
      </c>
      <c r="S593" s="1" t="s">
        <v>591</v>
      </c>
      <c r="T593" s="1"/>
      <c r="U593" s="1"/>
      <c r="V593" s="1" t="s">
        <v>13652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5628</v>
      </c>
      <c r="G594" s="1" t="s">
        <v>7239</v>
      </c>
      <c r="H594" s="1" t="s">
        <v>8799</v>
      </c>
      <c r="I594" s="1" t="s">
        <v>10264</v>
      </c>
      <c r="J594" s="1"/>
      <c r="K594" s="1" t="s">
        <v>11337</v>
      </c>
      <c r="L594" s="1" t="s">
        <v>592</v>
      </c>
      <c r="M594" s="1" t="s">
        <v>11929</v>
      </c>
      <c r="N594" s="1" t="s">
        <v>13009</v>
      </c>
      <c r="O594" s="1" t="s">
        <v>592</v>
      </c>
      <c r="P594" s="1" t="s">
        <v>13013</v>
      </c>
      <c r="Q594" s="1" t="s">
        <v>13013</v>
      </c>
      <c r="R594" s="1" t="s">
        <v>13642</v>
      </c>
      <c r="S594" s="1" t="s">
        <v>592</v>
      </c>
      <c r="T594" s="1"/>
      <c r="U594" s="1"/>
      <c r="V594" s="1" t="s">
        <v>13652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5629</v>
      </c>
      <c r="G595" s="1" t="s">
        <v>7240</v>
      </c>
      <c r="H595" s="1" t="s">
        <v>8797</v>
      </c>
      <c r="I595" s="1" t="s">
        <v>10265</v>
      </c>
      <c r="J595" s="1"/>
      <c r="K595" s="1" t="s">
        <v>11337</v>
      </c>
      <c r="L595" s="1" t="s">
        <v>593</v>
      </c>
      <c r="M595" s="1" t="s">
        <v>11930</v>
      </c>
      <c r="N595" s="1" t="s">
        <v>13009</v>
      </c>
      <c r="O595" s="1" t="s">
        <v>593</v>
      </c>
      <c r="P595" s="1" t="s">
        <v>13013</v>
      </c>
      <c r="Q595" s="1" t="s">
        <v>13013</v>
      </c>
      <c r="R595" s="1" t="s">
        <v>13642</v>
      </c>
      <c r="S595" s="1" t="s">
        <v>593</v>
      </c>
      <c r="T595" s="1"/>
      <c r="U595" s="1"/>
      <c r="V595" s="1" t="s">
        <v>13652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5630</v>
      </c>
      <c r="G596" s="1" t="s">
        <v>7241</v>
      </c>
      <c r="H596" s="1" t="s">
        <v>8800</v>
      </c>
      <c r="I596" s="1" t="s">
        <v>10266</v>
      </c>
      <c r="J596" s="1"/>
      <c r="K596" s="1" t="s">
        <v>11337</v>
      </c>
      <c r="L596" s="1" t="s">
        <v>594</v>
      </c>
      <c r="M596" s="1" t="s">
        <v>11931</v>
      </c>
      <c r="N596" s="1" t="s">
        <v>13009</v>
      </c>
      <c r="O596" s="1" t="s">
        <v>594</v>
      </c>
      <c r="P596" s="1" t="s">
        <v>13013</v>
      </c>
      <c r="Q596" s="1" t="s">
        <v>13013</v>
      </c>
      <c r="R596" s="1" t="s">
        <v>13642</v>
      </c>
      <c r="S596" s="1" t="s">
        <v>594</v>
      </c>
      <c r="T596" s="1"/>
      <c r="U596" s="1"/>
      <c r="V596" s="1" t="s">
        <v>13652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5631</v>
      </c>
      <c r="G597" s="1" t="s">
        <v>7242</v>
      </c>
      <c r="H597" s="1" t="s">
        <v>8801</v>
      </c>
      <c r="I597" s="1" t="s">
        <v>10267</v>
      </c>
      <c r="J597" s="1"/>
      <c r="K597" s="1" t="s">
        <v>11337</v>
      </c>
      <c r="L597" s="1" t="s">
        <v>595</v>
      </c>
      <c r="M597" s="1" t="s">
        <v>11932</v>
      </c>
      <c r="N597" s="1" t="s">
        <v>13009</v>
      </c>
      <c r="O597" s="1" t="s">
        <v>595</v>
      </c>
      <c r="P597" s="1" t="s">
        <v>13013</v>
      </c>
      <c r="Q597" s="1" t="s">
        <v>13013</v>
      </c>
      <c r="R597" s="1" t="s">
        <v>13642</v>
      </c>
      <c r="S597" s="1" t="s">
        <v>595</v>
      </c>
      <c r="T597" s="1"/>
      <c r="U597" s="1"/>
      <c r="V597" s="1" t="s">
        <v>13652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5628</v>
      </c>
      <c r="G598" s="1" t="s">
        <v>7243</v>
      </c>
      <c r="H598" s="1" t="s">
        <v>8799</v>
      </c>
      <c r="I598" s="1" t="s">
        <v>10268</v>
      </c>
      <c r="J598" s="1"/>
      <c r="K598" s="1" t="s">
        <v>11337</v>
      </c>
      <c r="L598" s="1" t="s">
        <v>596</v>
      </c>
      <c r="M598" s="1" t="s">
        <v>11933</v>
      </c>
      <c r="N598" s="1" t="s">
        <v>13009</v>
      </c>
      <c r="O598" s="1" t="s">
        <v>596</v>
      </c>
      <c r="P598" s="1" t="s">
        <v>13013</v>
      </c>
      <c r="Q598" s="1" t="s">
        <v>13013</v>
      </c>
      <c r="R598" s="1" t="s">
        <v>13642</v>
      </c>
      <c r="S598" s="1" t="s">
        <v>596</v>
      </c>
      <c r="T598" s="1"/>
      <c r="U598" s="1"/>
      <c r="V598" s="1" t="s">
        <v>13652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5632</v>
      </c>
      <c r="G599" s="1" t="s">
        <v>7244</v>
      </c>
      <c r="H599" s="1" t="s">
        <v>8802</v>
      </c>
      <c r="I599" s="1" t="s">
        <v>10269</v>
      </c>
      <c r="J599" s="1"/>
      <c r="K599" s="1" t="s">
        <v>11337</v>
      </c>
      <c r="L599" s="1" t="s">
        <v>597</v>
      </c>
      <c r="M599" s="1" t="s">
        <v>11934</v>
      </c>
      <c r="N599" s="1" t="s">
        <v>13009</v>
      </c>
      <c r="O599" s="1" t="s">
        <v>597</v>
      </c>
      <c r="P599" s="1" t="s">
        <v>13013</v>
      </c>
      <c r="Q599" s="1" t="s">
        <v>13013</v>
      </c>
      <c r="R599" s="1" t="s">
        <v>13642</v>
      </c>
      <c r="S599" s="1" t="s">
        <v>597</v>
      </c>
      <c r="T599" s="1"/>
      <c r="U599" s="1"/>
      <c r="V599" s="1" t="s">
        <v>13652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7245</v>
      </c>
      <c r="H600" s="1" t="s">
        <v>7245</v>
      </c>
      <c r="I600" s="1" t="s">
        <v>10270</v>
      </c>
      <c r="J600" s="1"/>
      <c r="K600" s="1" t="s">
        <v>11337</v>
      </c>
      <c r="L600" s="1" t="s">
        <v>598</v>
      </c>
      <c r="M600" s="1" t="s">
        <v>11935</v>
      </c>
      <c r="N600" s="1" t="s">
        <v>13009</v>
      </c>
      <c r="O600" s="1" t="s">
        <v>598</v>
      </c>
      <c r="P600" s="1" t="s">
        <v>13013</v>
      </c>
      <c r="Q600" s="1" t="s">
        <v>13013</v>
      </c>
      <c r="R600" s="1" t="s">
        <v>13642</v>
      </c>
      <c r="S600" s="1" t="s">
        <v>598</v>
      </c>
      <c r="T600" s="1"/>
      <c r="U600" s="1"/>
      <c r="V600" s="1" t="s">
        <v>13652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5633</v>
      </c>
      <c r="G601" s="1" t="s">
        <v>7246</v>
      </c>
      <c r="H601" s="1" t="s">
        <v>8803</v>
      </c>
      <c r="I601" s="1" t="s">
        <v>10271</v>
      </c>
      <c r="J601" s="1"/>
      <c r="K601" s="1" t="s">
        <v>11337</v>
      </c>
      <c r="L601" s="1" t="s">
        <v>599</v>
      </c>
      <c r="M601" s="1" t="s">
        <v>11936</v>
      </c>
      <c r="N601" s="1" t="s">
        <v>13009</v>
      </c>
      <c r="O601" s="1" t="s">
        <v>599</v>
      </c>
      <c r="P601" s="1" t="s">
        <v>13013</v>
      </c>
      <c r="Q601" s="1" t="s">
        <v>13013</v>
      </c>
      <c r="R601" s="1" t="s">
        <v>13642</v>
      </c>
      <c r="S601" s="1" t="s">
        <v>599</v>
      </c>
      <c r="T601" s="1"/>
      <c r="U601" s="1"/>
      <c r="V601" s="1" t="s">
        <v>13652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5634</v>
      </c>
      <c r="G602" s="1" t="s">
        <v>7247</v>
      </c>
      <c r="H602" s="1" t="s">
        <v>8804</v>
      </c>
      <c r="I602" s="1" t="s">
        <v>10272</v>
      </c>
      <c r="J602" s="1"/>
      <c r="K602" s="1" t="s">
        <v>11337</v>
      </c>
      <c r="L602" s="1" t="s">
        <v>600</v>
      </c>
      <c r="M602" s="1" t="s">
        <v>11937</v>
      </c>
      <c r="N602" s="1" t="s">
        <v>13009</v>
      </c>
      <c r="O602" s="1" t="s">
        <v>600</v>
      </c>
      <c r="P602" s="1" t="s">
        <v>13013</v>
      </c>
      <c r="Q602" s="1" t="s">
        <v>13013</v>
      </c>
      <c r="R602" s="1" t="s">
        <v>13642</v>
      </c>
      <c r="S602" s="1" t="s">
        <v>600</v>
      </c>
      <c r="T602" s="1"/>
      <c r="U602" s="1"/>
      <c r="V602" s="1" t="s">
        <v>13652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5635</v>
      </c>
      <c r="G603" s="1" t="s">
        <v>7248</v>
      </c>
      <c r="H603" s="1" t="s">
        <v>8805</v>
      </c>
      <c r="I603" s="1" t="s">
        <v>10273</v>
      </c>
      <c r="J603" s="1"/>
      <c r="K603" s="1" t="s">
        <v>11337</v>
      </c>
      <c r="L603" s="1" t="s">
        <v>601</v>
      </c>
      <c r="M603" s="1" t="s">
        <v>11938</v>
      </c>
      <c r="N603" s="1" t="s">
        <v>13009</v>
      </c>
      <c r="O603" s="1" t="s">
        <v>601</v>
      </c>
      <c r="P603" s="1" t="s">
        <v>13013</v>
      </c>
      <c r="Q603" s="1" t="s">
        <v>13013</v>
      </c>
      <c r="R603" s="1" t="s">
        <v>13642</v>
      </c>
      <c r="S603" s="1" t="s">
        <v>601</v>
      </c>
      <c r="T603" s="1"/>
      <c r="U603" s="1"/>
      <c r="V603" s="1" t="s">
        <v>13652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5636</v>
      </c>
      <c r="G604" s="1" t="s">
        <v>7249</v>
      </c>
      <c r="H604" s="1" t="s">
        <v>8804</v>
      </c>
      <c r="I604" s="1" t="s">
        <v>10274</v>
      </c>
      <c r="J604" s="1"/>
      <c r="K604" s="1" t="s">
        <v>11337</v>
      </c>
      <c r="L604" s="1" t="s">
        <v>602</v>
      </c>
      <c r="M604" s="1" t="s">
        <v>11939</v>
      </c>
      <c r="N604" s="1" t="s">
        <v>13009</v>
      </c>
      <c r="O604" s="1" t="s">
        <v>602</v>
      </c>
      <c r="P604" s="1" t="s">
        <v>13013</v>
      </c>
      <c r="Q604" s="1" t="s">
        <v>13013</v>
      </c>
      <c r="R604" s="1" t="s">
        <v>13642</v>
      </c>
      <c r="S604" s="1" t="s">
        <v>602</v>
      </c>
      <c r="T604" s="1"/>
      <c r="U604" s="1"/>
      <c r="V604" s="1" t="s">
        <v>13652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5637</v>
      </c>
      <c r="G605" s="1" t="s">
        <v>7250</v>
      </c>
      <c r="H605" s="1" t="s">
        <v>8806</v>
      </c>
      <c r="I605" s="1" t="s">
        <v>10275</v>
      </c>
      <c r="J605" s="1"/>
      <c r="K605" s="1" t="s">
        <v>11337</v>
      </c>
      <c r="L605" s="1" t="s">
        <v>603</v>
      </c>
      <c r="M605" s="1" t="s">
        <v>11940</v>
      </c>
      <c r="N605" s="1" t="s">
        <v>13009</v>
      </c>
      <c r="O605" s="1" t="s">
        <v>603</v>
      </c>
      <c r="P605" s="1" t="s">
        <v>13013</v>
      </c>
      <c r="Q605" s="1" t="s">
        <v>13013</v>
      </c>
      <c r="R605" s="1" t="s">
        <v>13642</v>
      </c>
      <c r="S605" s="1" t="s">
        <v>603</v>
      </c>
      <c r="T605" s="1"/>
      <c r="U605" s="1"/>
      <c r="V605" s="1" t="s">
        <v>13652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5638</v>
      </c>
      <c r="G606" s="1" t="s">
        <v>7251</v>
      </c>
      <c r="H606" s="1" t="s">
        <v>8807</v>
      </c>
      <c r="I606" s="1" t="s">
        <v>10276</v>
      </c>
      <c r="J606" s="1"/>
      <c r="K606" s="1" t="s">
        <v>11337</v>
      </c>
      <c r="L606" s="1" t="s">
        <v>604</v>
      </c>
      <c r="M606" s="1" t="s">
        <v>11941</v>
      </c>
      <c r="N606" s="1" t="s">
        <v>13009</v>
      </c>
      <c r="O606" s="1" t="s">
        <v>604</v>
      </c>
      <c r="P606" s="1" t="s">
        <v>13013</v>
      </c>
      <c r="Q606" s="1" t="s">
        <v>13013</v>
      </c>
      <c r="R606" s="1" t="s">
        <v>13642</v>
      </c>
      <c r="S606" s="1" t="s">
        <v>604</v>
      </c>
      <c r="T606" s="1"/>
      <c r="U606" s="1"/>
      <c r="V606" s="1" t="s">
        <v>13652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5639</v>
      </c>
      <c r="G607" s="1" t="s">
        <v>7252</v>
      </c>
      <c r="H607" s="1" t="s">
        <v>8808</v>
      </c>
      <c r="I607" s="1" t="s">
        <v>10277</v>
      </c>
      <c r="J607" s="1"/>
      <c r="K607" s="1" t="s">
        <v>11337</v>
      </c>
      <c r="L607" s="1" t="s">
        <v>605</v>
      </c>
      <c r="M607" s="1" t="s">
        <v>11942</v>
      </c>
      <c r="N607" s="1" t="s">
        <v>13009</v>
      </c>
      <c r="O607" s="1" t="s">
        <v>605</v>
      </c>
      <c r="P607" s="1" t="s">
        <v>13013</v>
      </c>
      <c r="Q607" s="1" t="s">
        <v>13013</v>
      </c>
      <c r="R607" s="1" t="s">
        <v>13642</v>
      </c>
      <c r="S607" s="1" t="s">
        <v>605</v>
      </c>
      <c r="T607" s="1"/>
      <c r="U607" s="1"/>
      <c r="V607" s="1" t="s">
        <v>13652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5640</v>
      </c>
      <c r="G608" s="1" t="s">
        <v>7253</v>
      </c>
      <c r="H608" s="1" t="s">
        <v>8809</v>
      </c>
      <c r="I608" s="1" t="s">
        <v>10278</v>
      </c>
      <c r="J608" s="1"/>
      <c r="K608" s="1" t="s">
        <v>11337</v>
      </c>
      <c r="L608" s="1" t="s">
        <v>606</v>
      </c>
      <c r="M608" s="1" t="s">
        <v>11943</v>
      </c>
      <c r="N608" s="1" t="s">
        <v>13009</v>
      </c>
      <c r="O608" s="1" t="s">
        <v>606</v>
      </c>
      <c r="P608" s="1" t="s">
        <v>13013</v>
      </c>
      <c r="Q608" s="1" t="s">
        <v>13013</v>
      </c>
      <c r="R608" s="1" t="s">
        <v>13642</v>
      </c>
      <c r="S608" s="1" t="s">
        <v>606</v>
      </c>
      <c r="T608" s="1"/>
      <c r="U608" s="1"/>
      <c r="V608" s="1" t="s">
        <v>13652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5641</v>
      </c>
      <c r="G609" s="1" t="s">
        <v>7254</v>
      </c>
      <c r="H609" s="1" t="s">
        <v>8810</v>
      </c>
      <c r="I609" s="1" t="s">
        <v>10279</v>
      </c>
      <c r="J609" s="1"/>
      <c r="K609" s="1" t="s">
        <v>11337</v>
      </c>
      <c r="L609" s="1" t="s">
        <v>607</v>
      </c>
      <c r="M609" s="1" t="s">
        <v>11944</v>
      </c>
      <c r="N609" s="1" t="s">
        <v>13009</v>
      </c>
      <c r="O609" s="1" t="s">
        <v>607</v>
      </c>
      <c r="P609" s="1" t="s">
        <v>13013</v>
      </c>
      <c r="Q609" s="1" t="s">
        <v>13013</v>
      </c>
      <c r="R609" s="1" t="s">
        <v>13642</v>
      </c>
      <c r="S609" s="1" t="s">
        <v>607</v>
      </c>
      <c r="T609" s="1"/>
      <c r="U609" s="1"/>
      <c r="V609" s="1" t="s">
        <v>13652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5642</v>
      </c>
      <c r="G610" s="1" t="s">
        <v>7255</v>
      </c>
      <c r="H610" s="1" t="s">
        <v>8811</v>
      </c>
      <c r="I610" s="1" t="s">
        <v>10280</v>
      </c>
      <c r="J610" s="1"/>
      <c r="K610" s="1" t="s">
        <v>11337</v>
      </c>
      <c r="L610" s="1" t="s">
        <v>608</v>
      </c>
      <c r="M610" s="1" t="s">
        <v>11945</v>
      </c>
      <c r="N610" s="1" t="s">
        <v>13009</v>
      </c>
      <c r="O610" s="1" t="s">
        <v>608</v>
      </c>
      <c r="P610" s="1" t="s">
        <v>13013</v>
      </c>
      <c r="Q610" s="1" t="s">
        <v>13013</v>
      </c>
      <c r="R610" s="1" t="s">
        <v>13642</v>
      </c>
      <c r="S610" s="1" t="s">
        <v>608</v>
      </c>
      <c r="T610" s="1"/>
      <c r="U610" s="1"/>
      <c r="V610" s="1" t="s">
        <v>13652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5643</v>
      </c>
      <c r="G611" s="1" t="s">
        <v>7256</v>
      </c>
      <c r="H611" s="1" t="s">
        <v>3995</v>
      </c>
      <c r="I611" s="1" t="s">
        <v>10281</v>
      </c>
      <c r="J611" s="1"/>
      <c r="K611" s="1" t="s">
        <v>11337</v>
      </c>
      <c r="L611" s="1" t="s">
        <v>609</v>
      </c>
      <c r="M611" s="1" t="s">
        <v>11946</v>
      </c>
      <c r="N611" s="1" t="s">
        <v>13009</v>
      </c>
      <c r="O611" s="1" t="s">
        <v>609</v>
      </c>
      <c r="P611" s="1" t="s">
        <v>13013</v>
      </c>
      <c r="Q611" s="1" t="s">
        <v>13013</v>
      </c>
      <c r="R611" s="1" t="s">
        <v>13642</v>
      </c>
      <c r="S611" s="1" t="s">
        <v>609</v>
      </c>
      <c r="T611" s="1"/>
      <c r="U611" s="1"/>
      <c r="V611" s="1" t="s">
        <v>13652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5644</v>
      </c>
      <c r="G612" s="1" t="s">
        <v>7257</v>
      </c>
      <c r="H612" s="1" t="s">
        <v>8812</v>
      </c>
      <c r="I612" s="1" t="s">
        <v>10282</v>
      </c>
      <c r="J612" s="1"/>
      <c r="K612" s="1" t="s">
        <v>11337</v>
      </c>
      <c r="L612" s="1" t="s">
        <v>610</v>
      </c>
      <c r="M612" s="1" t="s">
        <v>11947</v>
      </c>
      <c r="N612" s="1" t="s">
        <v>13009</v>
      </c>
      <c r="O612" s="1" t="s">
        <v>610</v>
      </c>
      <c r="P612" s="1" t="s">
        <v>13013</v>
      </c>
      <c r="Q612" s="1" t="s">
        <v>13013</v>
      </c>
      <c r="R612" s="1" t="s">
        <v>13642</v>
      </c>
      <c r="S612" s="1" t="s">
        <v>610</v>
      </c>
      <c r="T612" s="1"/>
      <c r="U612" s="1"/>
      <c r="V612" s="1" t="s">
        <v>13652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5645</v>
      </c>
      <c r="G613" s="1" t="s">
        <v>7258</v>
      </c>
      <c r="H613" s="1" t="s">
        <v>8813</v>
      </c>
      <c r="I613" s="1" t="s">
        <v>10283</v>
      </c>
      <c r="J613" s="1"/>
      <c r="K613" s="1" t="s">
        <v>11337</v>
      </c>
      <c r="L613" s="1" t="s">
        <v>611</v>
      </c>
      <c r="M613" s="1" t="s">
        <v>11948</v>
      </c>
      <c r="N613" s="1" t="s">
        <v>13009</v>
      </c>
      <c r="O613" s="1" t="s">
        <v>611</v>
      </c>
      <c r="P613" s="1" t="s">
        <v>13013</v>
      </c>
      <c r="Q613" s="1" t="s">
        <v>13013</v>
      </c>
      <c r="R613" s="1" t="s">
        <v>13642</v>
      </c>
      <c r="S613" s="1" t="s">
        <v>611</v>
      </c>
      <c r="T613" s="1"/>
      <c r="U613" s="1"/>
      <c r="V613" s="1" t="s">
        <v>13652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5646</v>
      </c>
      <c r="G614" s="1" t="s">
        <v>7259</v>
      </c>
      <c r="H614" s="1" t="s">
        <v>8814</v>
      </c>
      <c r="I614" s="1" t="s">
        <v>10284</v>
      </c>
      <c r="J614" s="1"/>
      <c r="K614" s="1" t="s">
        <v>11337</v>
      </c>
      <c r="L614" s="1" t="s">
        <v>612</v>
      </c>
      <c r="M614" s="1" t="s">
        <v>11949</v>
      </c>
      <c r="N614" s="1" t="s">
        <v>13009</v>
      </c>
      <c r="O614" s="1" t="s">
        <v>612</v>
      </c>
      <c r="P614" s="1" t="s">
        <v>13013</v>
      </c>
      <c r="Q614" s="1" t="s">
        <v>13013</v>
      </c>
      <c r="R614" s="1" t="s">
        <v>13642</v>
      </c>
      <c r="S614" s="1" t="s">
        <v>612</v>
      </c>
      <c r="T614" s="1"/>
      <c r="U614" s="1"/>
      <c r="V614" s="1" t="s">
        <v>13652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5647</v>
      </c>
      <c r="G615" s="1" t="s">
        <v>7260</v>
      </c>
      <c r="H615" s="1" t="s">
        <v>8810</v>
      </c>
      <c r="I615" s="1" t="s">
        <v>10285</v>
      </c>
      <c r="J615" s="1"/>
      <c r="K615" s="1" t="s">
        <v>11337</v>
      </c>
      <c r="L615" s="1" t="s">
        <v>613</v>
      </c>
      <c r="M615" s="1" t="s">
        <v>11950</v>
      </c>
      <c r="N615" s="1" t="s">
        <v>13009</v>
      </c>
      <c r="O615" s="1" t="s">
        <v>613</v>
      </c>
      <c r="P615" s="1" t="s">
        <v>13013</v>
      </c>
      <c r="Q615" s="1" t="s">
        <v>13013</v>
      </c>
      <c r="R615" s="1" t="s">
        <v>13642</v>
      </c>
      <c r="S615" s="1" t="s">
        <v>613</v>
      </c>
      <c r="T615" s="1"/>
      <c r="U615" s="1"/>
      <c r="V615" s="1" t="s">
        <v>13652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5648</v>
      </c>
      <c r="G616" s="1" t="s">
        <v>4000</v>
      </c>
      <c r="H616" s="1" t="s">
        <v>8815</v>
      </c>
      <c r="I616" s="1" t="s">
        <v>10286</v>
      </c>
      <c r="J616" s="1"/>
      <c r="K616" s="1" t="s">
        <v>11337</v>
      </c>
      <c r="L616" s="1" t="s">
        <v>614</v>
      </c>
      <c r="M616" s="1" t="s">
        <v>11951</v>
      </c>
      <c r="N616" s="1" t="s">
        <v>13009</v>
      </c>
      <c r="O616" s="1" t="s">
        <v>614</v>
      </c>
      <c r="P616" s="1" t="s">
        <v>13013</v>
      </c>
      <c r="Q616" s="1" t="s">
        <v>13013</v>
      </c>
      <c r="R616" s="1" t="s">
        <v>13642</v>
      </c>
      <c r="S616" s="1" t="s">
        <v>614</v>
      </c>
      <c r="T616" s="1"/>
      <c r="U616" s="1"/>
      <c r="V616" s="1" t="s">
        <v>13652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5649</v>
      </c>
      <c r="G617" s="1" t="s">
        <v>7261</v>
      </c>
      <c r="H617" s="1" t="s">
        <v>8816</v>
      </c>
      <c r="I617" s="1" t="s">
        <v>10287</v>
      </c>
      <c r="J617" s="1"/>
      <c r="K617" s="1" t="s">
        <v>11337</v>
      </c>
      <c r="L617" s="1" t="s">
        <v>615</v>
      </c>
      <c r="M617" s="1" t="s">
        <v>11952</v>
      </c>
      <c r="N617" s="1" t="s">
        <v>13009</v>
      </c>
      <c r="O617" s="1" t="s">
        <v>615</v>
      </c>
      <c r="P617" s="1" t="s">
        <v>13013</v>
      </c>
      <c r="Q617" s="1" t="s">
        <v>13013</v>
      </c>
      <c r="R617" s="1" t="s">
        <v>13642</v>
      </c>
      <c r="S617" s="1" t="s">
        <v>615</v>
      </c>
      <c r="T617" s="1"/>
      <c r="U617" s="1"/>
      <c r="V617" s="1" t="s">
        <v>13652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5650</v>
      </c>
      <c r="G618" s="1" t="s">
        <v>7262</v>
      </c>
      <c r="H618" s="1" t="s">
        <v>8817</v>
      </c>
      <c r="I618" s="1" t="s">
        <v>10288</v>
      </c>
      <c r="J618" s="1"/>
      <c r="K618" s="1" t="s">
        <v>11337</v>
      </c>
      <c r="L618" s="1" t="s">
        <v>616</v>
      </c>
      <c r="M618" s="1" t="s">
        <v>11953</v>
      </c>
      <c r="N618" s="1" t="s">
        <v>13009</v>
      </c>
      <c r="O618" s="1" t="s">
        <v>616</v>
      </c>
      <c r="P618" s="1" t="s">
        <v>13013</v>
      </c>
      <c r="Q618" s="1" t="s">
        <v>13013</v>
      </c>
      <c r="R618" s="1" t="s">
        <v>13642</v>
      </c>
      <c r="S618" s="1" t="s">
        <v>616</v>
      </c>
      <c r="T618" s="1"/>
      <c r="U618" s="1"/>
      <c r="V618" s="1" t="s">
        <v>13652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5651</v>
      </c>
      <c r="G619" s="1" t="s">
        <v>7257</v>
      </c>
      <c r="H619" s="1" t="s">
        <v>8812</v>
      </c>
      <c r="I619" s="1" t="s">
        <v>10289</v>
      </c>
      <c r="J619" s="1"/>
      <c r="K619" s="1" t="s">
        <v>11337</v>
      </c>
      <c r="L619" s="1" t="s">
        <v>617</v>
      </c>
      <c r="M619" s="1" t="s">
        <v>11954</v>
      </c>
      <c r="N619" s="1" t="s">
        <v>13009</v>
      </c>
      <c r="O619" s="1" t="s">
        <v>617</v>
      </c>
      <c r="P619" s="1" t="s">
        <v>13013</v>
      </c>
      <c r="Q619" s="1" t="s">
        <v>13013</v>
      </c>
      <c r="R619" s="1" t="s">
        <v>13642</v>
      </c>
      <c r="S619" s="1" t="s">
        <v>617</v>
      </c>
      <c r="T619" s="1"/>
      <c r="U619" s="1"/>
      <c r="V619" s="1" t="s">
        <v>13652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5652</v>
      </c>
      <c r="G620" s="1" t="s">
        <v>7263</v>
      </c>
      <c r="H620" s="1" t="s">
        <v>8818</v>
      </c>
      <c r="I620" s="1" t="s">
        <v>10290</v>
      </c>
      <c r="J620" s="1"/>
      <c r="K620" s="1" t="s">
        <v>11337</v>
      </c>
      <c r="L620" s="1" t="s">
        <v>618</v>
      </c>
      <c r="M620" s="1" t="s">
        <v>11955</v>
      </c>
      <c r="N620" s="1" t="s">
        <v>13009</v>
      </c>
      <c r="O620" s="1" t="s">
        <v>618</v>
      </c>
      <c r="P620" s="1" t="s">
        <v>13013</v>
      </c>
      <c r="Q620" s="1" t="s">
        <v>13013</v>
      </c>
      <c r="R620" s="1" t="s">
        <v>13642</v>
      </c>
      <c r="S620" s="1" t="s">
        <v>618</v>
      </c>
      <c r="T620" s="1"/>
      <c r="U620" s="1"/>
      <c r="V620" s="1" t="s">
        <v>13652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5653</v>
      </c>
      <c r="G621" s="1" t="s">
        <v>7264</v>
      </c>
      <c r="H621" s="1" t="s">
        <v>8819</v>
      </c>
      <c r="I621" s="1" t="s">
        <v>10291</v>
      </c>
      <c r="J621" s="1"/>
      <c r="K621" s="1" t="s">
        <v>11337</v>
      </c>
      <c r="L621" s="1" t="s">
        <v>619</v>
      </c>
      <c r="M621" s="1" t="s">
        <v>11956</v>
      </c>
      <c r="N621" s="1" t="s">
        <v>13009</v>
      </c>
      <c r="O621" s="1" t="s">
        <v>619</v>
      </c>
      <c r="P621" s="1" t="s">
        <v>13013</v>
      </c>
      <c r="Q621" s="1" t="s">
        <v>13013</v>
      </c>
      <c r="R621" s="1" t="s">
        <v>13642</v>
      </c>
      <c r="S621" s="1" t="s">
        <v>619</v>
      </c>
      <c r="T621" s="1"/>
      <c r="U621" s="1"/>
      <c r="V621" s="1" t="s">
        <v>13652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5654</v>
      </c>
      <c r="G622" s="1" t="s">
        <v>7265</v>
      </c>
      <c r="H622" s="1" t="s">
        <v>8820</v>
      </c>
      <c r="I622" s="1" t="s">
        <v>10292</v>
      </c>
      <c r="J622" s="1"/>
      <c r="K622" s="1" t="s">
        <v>11337</v>
      </c>
      <c r="L622" s="1" t="s">
        <v>620</v>
      </c>
      <c r="M622" s="1" t="s">
        <v>11957</v>
      </c>
      <c r="N622" s="1" t="s">
        <v>13009</v>
      </c>
      <c r="O622" s="1" t="s">
        <v>620</v>
      </c>
      <c r="P622" s="1" t="s">
        <v>13013</v>
      </c>
      <c r="Q622" s="1" t="s">
        <v>13013</v>
      </c>
      <c r="R622" s="1" t="s">
        <v>13642</v>
      </c>
      <c r="S622" s="1" t="s">
        <v>620</v>
      </c>
      <c r="T622" s="1"/>
      <c r="U622" s="1"/>
      <c r="V622" s="1" t="s">
        <v>13652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5655</v>
      </c>
      <c r="G623" s="1" t="s">
        <v>7266</v>
      </c>
      <c r="H623" s="1" t="s">
        <v>8821</v>
      </c>
      <c r="I623" s="1" t="s">
        <v>10293</v>
      </c>
      <c r="J623" s="1"/>
      <c r="K623" s="1" t="s">
        <v>11337</v>
      </c>
      <c r="L623" s="1" t="s">
        <v>621</v>
      </c>
      <c r="M623" s="1" t="s">
        <v>11958</v>
      </c>
      <c r="N623" s="1" t="s">
        <v>13009</v>
      </c>
      <c r="O623" s="1" t="s">
        <v>621</v>
      </c>
      <c r="P623" s="1" t="s">
        <v>13013</v>
      </c>
      <c r="Q623" s="1" t="s">
        <v>13013</v>
      </c>
      <c r="R623" s="1" t="s">
        <v>13642</v>
      </c>
      <c r="S623" s="1" t="s">
        <v>621</v>
      </c>
      <c r="T623" s="1"/>
      <c r="U623" s="1"/>
      <c r="V623" s="1" t="s">
        <v>13652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5656</v>
      </c>
      <c r="G624" s="1" t="s">
        <v>7267</v>
      </c>
      <c r="H624" s="1" t="s">
        <v>8822</v>
      </c>
      <c r="I624" s="1" t="s">
        <v>10294</v>
      </c>
      <c r="J624" s="1"/>
      <c r="K624" s="1" t="s">
        <v>11337</v>
      </c>
      <c r="L624" s="1" t="s">
        <v>622</v>
      </c>
      <c r="M624" s="1" t="s">
        <v>11959</v>
      </c>
      <c r="N624" s="1" t="s">
        <v>13009</v>
      </c>
      <c r="O624" s="1" t="s">
        <v>622</v>
      </c>
      <c r="P624" s="1" t="s">
        <v>13013</v>
      </c>
      <c r="Q624" s="1" t="s">
        <v>13013</v>
      </c>
      <c r="R624" s="1" t="s">
        <v>13642</v>
      </c>
      <c r="S624" s="1" t="s">
        <v>622</v>
      </c>
      <c r="T624" s="1"/>
      <c r="U624" s="1"/>
      <c r="V624" s="1" t="s">
        <v>13652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5657</v>
      </c>
      <c r="G625" s="1" t="s">
        <v>7268</v>
      </c>
      <c r="H625" s="1" t="s">
        <v>8823</v>
      </c>
      <c r="I625" s="1" t="s">
        <v>10295</v>
      </c>
      <c r="J625" s="1"/>
      <c r="K625" s="1" t="s">
        <v>11337</v>
      </c>
      <c r="L625" s="1" t="s">
        <v>623</v>
      </c>
      <c r="M625" s="1" t="s">
        <v>11960</v>
      </c>
      <c r="N625" s="1" t="s">
        <v>13009</v>
      </c>
      <c r="O625" s="1" t="s">
        <v>623</v>
      </c>
      <c r="P625" s="1" t="s">
        <v>13013</v>
      </c>
      <c r="Q625" s="1" t="s">
        <v>13013</v>
      </c>
      <c r="R625" s="1" t="s">
        <v>13642</v>
      </c>
      <c r="S625" s="1" t="s">
        <v>623</v>
      </c>
      <c r="T625" s="1"/>
      <c r="U625" s="1"/>
      <c r="V625" s="1" t="s">
        <v>13652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5658</v>
      </c>
      <c r="G626" s="1" t="s">
        <v>4010</v>
      </c>
      <c r="H626" s="1" t="s">
        <v>8824</v>
      </c>
      <c r="I626" s="1" t="s">
        <v>10296</v>
      </c>
      <c r="J626" s="1"/>
      <c r="K626" s="1" t="s">
        <v>11337</v>
      </c>
      <c r="L626" s="1" t="s">
        <v>624</v>
      </c>
      <c r="M626" s="1" t="s">
        <v>11961</v>
      </c>
      <c r="N626" s="1" t="s">
        <v>13009</v>
      </c>
      <c r="O626" s="1" t="s">
        <v>624</v>
      </c>
      <c r="P626" s="1" t="s">
        <v>13013</v>
      </c>
      <c r="Q626" s="1" t="s">
        <v>13013</v>
      </c>
      <c r="R626" s="1" t="s">
        <v>13642</v>
      </c>
      <c r="S626" s="1" t="s">
        <v>624</v>
      </c>
      <c r="T626" s="1"/>
      <c r="U626" s="1"/>
      <c r="V626" s="1" t="s">
        <v>13652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5659</v>
      </c>
      <c r="G627" s="1" t="s">
        <v>7269</v>
      </c>
      <c r="H627" s="1" t="s">
        <v>8825</v>
      </c>
      <c r="I627" s="1" t="s">
        <v>10297</v>
      </c>
      <c r="J627" s="1"/>
      <c r="K627" s="1" t="s">
        <v>11337</v>
      </c>
      <c r="L627" s="1" t="s">
        <v>625</v>
      </c>
      <c r="M627" s="1" t="s">
        <v>11962</v>
      </c>
      <c r="N627" s="1" t="s">
        <v>13009</v>
      </c>
      <c r="O627" s="1" t="s">
        <v>625</v>
      </c>
      <c r="P627" s="1" t="s">
        <v>13013</v>
      </c>
      <c r="Q627" s="1" t="s">
        <v>13013</v>
      </c>
      <c r="R627" s="1" t="s">
        <v>13642</v>
      </c>
      <c r="S627" s="1" t="s">
        <v>625</v>
      </c>
      <c r="T627" s="1"/>
      <c r="U627" s="1"/>
      <c r="V627" s="1" t="s">
        <v>13652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5660</v>
      </c>
      <c r="G628" s="1" t="s">
        <v>7270</v>
      </c>
      <c r="H628" s="1" t="s">
        <v>8826</v>
      </c>
      <c r="I628" s="1" t="s">
        <v>10298</v>
      </c>
      <c r="J628" s="1"/>
      <c r="K628" s="1" t="s">
        <v>11337</v>
      </c>
      <c r="L628" s="1" t="s">
        <v>626</v>
      </c>
      <c r="M628" s="1" t="s">
        <v>11963</v>
      </c>
      <c r="N628" s="1" t="s">
        <v>13009</v>
      </c>
      <c r="O628" s="1" t="s">
        <v>626</v>
      </c>
      <c r="P628" s="1" t="s">
        <v>13013</v>
      </c>
      <c r="Q628" s="1" t="s">
        <v>13013</v>
      </c>
      <c r="R628" s="1" t="s">
        <v>13642</v>
      </c>
      <c r="S628" s="1" t="s">
        <v>626</v>
      </c>
      <c r="T628" s="1"/>
      <c r="U628" s="1"/>
      <c r="V628" s="1" t="s">
        <v>13652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5661</v>
      </c>
      <c r="G629" s="1" t="s">
        <v>7271</v>
      </c>
      <c r="H629" s="1" t="s">
        <v>8827</v>
      </c>
      <c r="I629" s="1" t="s">
        <v>10299</v>
      </c>
      <c r="J629" s="1"/>
      <c r="K629" s="1" t="s">
        <v>11337</v>
      </c>
      <c r="L629" s="1" t="s">
        <v>627</v>
      </c>
      <c r="M629" s="1" t="s">
        <v>11964</v>
      </c>
      <c r="N629" s="1" t="s">
        <v>13009</v>
      </c>
      <c r="O629" s="1" t="s">
        <v>627</v>
      </c>
      <c r="P629" s="1" t="s">
        <v>13013</v>
      </c>
      <c r="Q629" s="1" t="s">
        <v>13013</v>
      </c>
      <c r="R629" s="1" t="s">
        <v>13642</v>
      </c>
      <c r="S629" s="1" t="s">
        <v>627</v>
      </c>
      <c r="T629" s="1"/>
      <c r="U629" s="1"/>
      <c r="V629" s="1" t="s">
        <v>13652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5662</v>
      </c>
      <c r="G630" s="1" t="s">
        <v>7272</v>
      </c>
      <c r="H630" s="1" t="s">
        <v>8828</v>
      </c>
      <c r="I630" s="1" t="s">
        <v>10300</v>
      </c>
      <c r="J630" s="1"/>
      <c r="K630" s="1" t="s">
        <v>11337</v>
      </c>
      <c r="L630" s="1" t="s">
        <v>628</v>
      </c>
      <c r="M630" s="1" t="s">
        <v>11965</v>
      </c>
      <c r="N630" s="1" t="s">
        <v>13009</v>
      </c>
      <c r="O630" s="1" t="s">
        <v>628</v>
      </c>
      <c r="P630" s="1" t="s">
        <v>13013</v>
      </c>
      <c r="Q630" s="1" t="s">
        <v>13013</v>
      </c>
      <c r="R630" s="1" t="s">
        <v>13642</v>
      </c>
      <c r="S630" s="1" t="s">
        <v>628</v>
      </c>
      <c r="T630" s="1"/>
      <c r="U630" s="1"/>
      <c r="V630" s="1" t="s">
        <v>13652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5663</v>
      </c>
      <c r="G631" s="1" t="s">
        <v>7273</v>
      </c>
      <c r="H631" s="1" t="s">
        <v>8829</v>
      </c>
      <c r="I631" s="1" t="s">
        <v>10301</v>
      </c>
      <c r="J631" s="1"/>
      <c r="K631" s="1" t="s">
        <v>11337</v>
      </c>
      <c r="L631" s="1" t="s">
        <v>629</v>
      </c>
      <c r="M631" s="1" t="s">
        <v>11966</v>
      </c>
      <c r="N631" s="1" t="s">
        <v>13009</v>
      </c>
      <c r="O631" s="1" t="s">
        <v>629</v>
      </c>
      <c r="P631" s="1" t="s">
        <v>13013</v>
      </c>
      <c r="Q631" s="1" t="s">
        <v>13013</v>
      </c>
      <c r="R631" s="1" t="s">
        <v>13642</v>
      </c>
      <c r="S631" s="1" t="s">
        <v>629</v>
      </c>
      <c r="T631" s="1"/>
      <c r="U631" s="1"/>
      <c r="V631" s="1" t="s">
        <v>13652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5664</v>
      </c>
      <c r="G632" s="1" t="s">
        <v>4016</v>
      </c>
      <c r="H632" s="1" t="s">
        <v>8804</v>
      </c>
      <c r="I632" s="1" t="s">
        <v>10302</v>
      </c>
      <c r="J632" s="1"/>
      <c r="K632" s="1" t="s">
        <v>11337</v>
      </c>
      <c r="L632" s="1" t="s">
        <v>630</v>
      </c>
      <c r="M632" s="1" t="s">
        <v>11967</v>
      </c>
      <c r="N632" s="1" t="s">
        <v>13009</v>
      </c>
      <c r="O632" s="1" t="s">
        <v>630</v>
      </c>
      <c r="P632" s="1" t="s">
        <v>13013</v>
      </c>
      <c r="Q632" s="1" t="s">
        <v>13013</v>
      </c>
      <c r="R632" s="1" t="s">
        <v>13642</v>
      </c>
      <c r="S632" s="1" t="s">
        <v>630</v>
      </c>
      <c r="T632" s="1"/>
      <c r="U632" s="1"/>
      <c r="V632" s="1" t="s">
        <v>13652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5665</v>
      </c>
      <c r="G633" s="1" t="s">
        <v>7274</v>
      </c>
      <c r="H633" s="1" t="s">
        <v>8830</v>
      </c>
      <c r="I633" s="1" t="s">
        <v>10303</v>
      </c>
      <c r="J633" s="1"/>
      <c r="K633" s="1" t="s">
        <v>11337</v>
      </c>
      <c r="L633" s="1" t="s">
        <v>631</v>
      </c>
      <c r="M633" s="1" t="s">
        <v>11968</v>
      </c>
      <c r="N633" s="1" t="s">
        <v>13009</v>
      </c>
      <c r="O633" s="1" t="s">
        <v>631</v>
      </c>
      <c r="P633" s="1" t="s">
        <v>13013</v>
      </c>
      <c r="Q633" s="1" t="s">
        <v>13013</v>
      </c>
      <c r="R633" s="1" t="s">
        <v>13642</v>
      </c>
      <c r="S633" s="1" t="s">
        <v>631</v>
      </c>
      <c r="T633" s="1"/>
      <c r="U633" s="1"/>
      <c r="V633" s="1" t="s">
        <v>13652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5666</v>
      </c>
      <c r="G634" s="1" t="s">
        <v>7275</v>
      </c>
      <c r="H634" s="1" t="s">
        <v>8816</v>
      </c>
      <c r="I634" s="1" t="s">
        <v>10304</v>
      </c>
      <c r="J634" s="1"/>
      <c r="K634" s="1" t="s">
        <v>11337</v>
      </c>
      <c r="L634" s="1" t="s">
        <v>632</v>
      </c>
      <c r="M634" s="1" t="s">
        <v>11969</v>
      </c>
      <c r="N634" s="1" t="s">
        <v>13009</v>
      </c>
      <c r="O634" s="1" t="s">
        <v>632</v>
      </c>
      <c r="P634" s="1" t="s">
        <v>13013</v>
      </c>
      <c r="Q634" s="1" t="s">
        <v>13013</v>
      </c>
      <c r="R634" s="1" t="s">
        <v>13642</v>
      </c>
      <c r="S634" s="1" t="s">
        <v>632</v>
      </c>
      <c r="T634" s="1"/>
      <c r="U634" s="1"/>
      <c r="V634" s="1" t="s">
        <v>13652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5667</v>
      </c>
      <c r="G635" s="1" t="s">
        <v>7276</v>
      </c>
      <c r="H635" s="1" t="s">
        <v>8831</v>
      </c>
      <c r="I635" s="1" t="s">
        <v>10305</v>
      </c>
      <c r="J635" s="1"/>
      <c r="K635" s="1" t="s">
        <v>11337</v>
      </c>
      <c r="L635" s="1" t="s">
        <v>633</v>
      </c>
      <c r="M635" s="1" t="s">
        <v>11970</v>
      </c>
      <c r="N635" s="1" t="s">
        <v>13009</v>
      </c>
      <c r="O635" s="1" t="s">
        <v>633</v>
      </c>
      <c r="P635" s="1" t="s">
        <v>13013</v>
      </c>
      <c r="Q635" s="1" t="s">
        <v>13013</v>
      </c>
      <c r="R635" s="1" t="s">
        <v>13642</v>
      </c>
      <c r="S635" s="1" t="s">
        <v>633</v>
      </c>
      <c r="T635" s="1"/>
      <c r="U635" s="1"/>
      <c r="V635" s="1" t="s">
        <v>13652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5668</v>
      </c>
      <c r="G636" s="1" t="s">
        <v>7277</v>
      </c>
      <c r="H636" s="1" t="s">
        <v>8815</v>
      </c>
      <c r="I636" s="1" t="s">
        <v>10306</v>
      </c>
      <c r="J636" s="1"/>
      <c r="K636" s="1" t="s">
        <v>11337</v>
      </c>
      <c r="L636" s="1" t="s">
        <v>634</v>
      </c>
      <c r="M636" s="1" t="s">
        <v>11971</v>
      </c>
      <c r="N636" s="1" t="s">
        <v>13009</v>
      </c>
      <c r="O636" s="1" t="s">
        <v>634</v>
      </c>
      <c r="P636" s="1" t="s">
        <v>13013</v>
      </c>
      <c r="Q636" s="1" t="s">
        <v>13013</v>
      </c>
      <c r="R636" s="1" t="s">
        <v>13642</v>
      </c>
      <c r="S636" s="1" t="s">
        <v>634</v>
      </c>
      <c r="T636" s="1"/>
      <c r="U636" s="1"/>
      <c r="V636" s="1" t="s">
        <v>13652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5669</v>
      </c>
      <c r="G637" s="1" t="s">
        <v>7278</v>
      </c>
      <c r="H637" s="1" t="s">
        <v>8832</v>
      </c>
      <c r="I637" s="1" t="s">
        <v>10307</v>
      </c>
      <c r="J637" s="1"/>
      <c r="K637" s="1" t="s">
        <v>11337</v>
      </c>
      <c r="L637" s="1" t="s">
        <v>635</v>
      </c>
      <c r="M637" s="1" t="s">
        <v>11972</v>
      </c>
      <c r="N637" s="1" t="s">
        <v>13009</v>
      </c>
      <c r="O637" s="1" t="s">
        <v>635</v>
      </c>
      <c r="P637" s="1" t="s">
        <v>13013</v>
      </c>
      <c r="Q637" s="1" t="s">
        <v>13013</v>
      </c>
      <c r="R637" s="1" t="s">
        <v>13642</v>
      </c>
      <c r="S637" s="1" t="s">
        <v>635</v>
      </c>
      <c r="T637" s="1"/>
      <c r="U637" s="1"/>
      <c r="V637" s="1" t="s">
        <v>13652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5670</v>
      </c>
      <c r="G638" s="1" t="s">
        <v>7279</v>
      </c>
      <c r="H638" s="1" t="s">
        <v>8833</v>
      </c>
      <c r="I638" s="1" t="s">
        <v>10308</v>
      </c>
      <c r="J638" s="1"/>
      <c r="K638" s="1" t="s">
        <v>11337</v>
      </c>
      <c r="L638" s="1" t="s">
        <v>636</v>
      </c>
      <c r="M638" s="1" t="s">
        <v>11973</v>
      </c>
      <c r="N638" s="1" t="s">
        <v>13009</v>
      </c>
      <c r="O638" s="1" t="s">
        <v>636</v>
      </c>
      <c r="P638" s="1" t="s">
        <v>13013</v>
      </c>
      <c r="Q638" s="1" t="s">
        <v>13013</v>
      </c>
      <c r="R638" s="1" t="s">
        <v>13642</v>
      </c>
      <c r="S638" s="1" t="s">
        <v>636</v>
      </c>
      <c r="T638" s="1"/>
      <c r="U638" s="1"/>
      <c r="V638" s="1" t="s">
        <v>13652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5671</v>
      </c>
      <c r="G639" s="1" t="s">
        <v>7280</v>
      </c>
      <c r="H639" s="1" t="s">
        <v>8834</v>
      </c>
      <c r="I639" s="1" t="s">
        <v>10309</v>
      </c>
      <c r="J639" s="1"/>
      <c r="K639" s="1" t="s">
        <v>11337</v>
      </c>
      <c r="L639" s="1" t="s">
        <v>637</v>
      </c>
      <c r="M639" s="1" t="s">
        <v>11974</v>
      </c>
      <c r="N639" s="1" t="s">
        <v>13009</v>
      </c>
      <c r="O639" s="1" t="s">
        <v>637</v>
      </c>
      <c r="P639" s="1" t="s">
        <v>13013</v>
      </c>
      <c r="Q639" s="1" t="s">
        <v>13013</v>
      </c>
      <c r="R639" s="1" t="s">
        <v>13642</v>
      </c>
      <c r="S639" s="1" t="s">
        <v>637</v>
      </c>
      <c r="T639" s="1"/>
      <c r="U639" s="1"/>
      <c r="V639" s="1" t="s">
        <v>13652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5672</v>
      </c>
      <c r="G640" s="1" t="s">
        <v>7281</v>
      </c>
      <c r="H640" s="1" t="s">
        <v>8835</v>
      </c>
      <c r="I640" s="1" t="s">
        <v>10310</v>
      </c>
      <c r="J640" s="1"/>
      <c r="K640" s="1" t="s">
        <v>11337</v>
      </c>
      <c r="L640" s="1" t="s">
        <v>638</v>
      </c>
      <c r="M640" s="1" t="s">
        <v>11975</v>
      </c>
      <c r="N640" s="1" t="s">
        <v>13009</v>
      </c>
      <c r="O640" s="1" t="s">
        <v>638</v>
      </c>
      <c r="P640" s="1" t="s">
        <v>13013</v>
      </c>
      <c r="Q640" s="1" t="s">
        <v>13013</v>
      </c>
      <c r="R640" s="1" t="s">
        <v>13642</v>
      </c>
      <c r="S640" s="1" t="s">
        <v>638</v>
      </c>
      <c r="T640" s="1"/>
      <c r="U640" s="1"/>
      <c r="V640" s="1" t="s">
        <v>13652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5673</v>
      </c>
      <c r="G641" s="1" t="s">
        <v>7282</v>
      </c>
      <c r="H641" s="1" t="s">
        <v>4025</v>
      </c>
      <c r="I641" s="1" t="s">
        <v>10311</v>
      </c>
      <c r="J641" s="1"/>
      <c r="K641" s="1" t="s">
        <v>11337</v>
      </c>
      <c r="L641" s="1" t="s">
        <v>639</v>
      </c>
      <c r="M641" s="1" t="s">
        <v>11976</v>
      </c>
      <c r="N641" s="1" t="s">
        <v>13009</v>
      </c>
      <c r="O641" s="1" t="s">
        <v>639</v>
      </c>
      <c r="P641" s="1" t="s">
        <v>13013</v>
      </c>
      <c r="Q641" s="1" t="s">
        <v>13013</v>
      </c>
      <c r="R641" s="1" t="s">
        <v>13642</v>
      </c>
      <c r="S641" s="1" t="s">
        <v>639</v>
      </c>
      <c r="T641" s="1"/>
      <c r="U641" s="1"/>
      <c r="V641" s="1" t="s">
        <v>13652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5674</v>
      </c>
      <c r="G642" s="1" t="s">
        <v>7283</v>
      </c>
      <c r="H642" s="1" t="s">
        <v>7245</v>
      </c>
      <c r="I642" s="1" t="s">
        <v>10312</v>
      </c>
      <c r="J642" s="1"/>
      <c r="K642" s="1" t="s">
        <v>11337</v>
      </c>
      <c r="L642" s="1" t="s">
        <v>640</v>
      </c>
      <c r="M642" s="1" t="s">
        <v>11977</v>
      </c>
      <c r="N642" s="1" t="s">
        <v>13009</v>
      </c>
      <c r="O642" s="1" t="s">
        <v>640</v>
      </c>
      <c r="P642" s="1" t="s">
        <v>13013</v>
      </c>
      <c r="Q642" s="1" t="s">
        <v>13013</v>
      </c>
      <c r="R642" s="1" t="s">
        <v>13642</v>
      </c>
      <c r="S642" s="1" t="s">
        <v>640</v>
      </c>
      <c r="T642" s="1"/>
      <c r="U642" s="1"/>
      <c r="V642" s="1" t="s">
        <v>13652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5675</v>
      </c>
      <c r="G643" s="1" t="s">
        <v>7284</v>
      </c>
      <c r="H643" s="1" t="s">
        <v>8836</v>
      </c>
      <c r="I643" s="1" t="s">
        <v>10313</v>
      </c>
      <c r="J643" s="1"/>
      <c r="K643" s="1" t="s">
        <v>11337</v>
      </c>
      <c r="L643" s="1" t="s">
        <v>641</v>
      </c>
      <c r="M643" s="1" t="s">
        <v>11978</v>
      </c>
      <c r="N643" s="1" t="s">
        <v>13009</v>
      </c>
      <c r="O643" s="1" t="s">
        <v>641</v>
      </c>
      <c r="P643" s="1" t="s">
        <v>13013</v>
      </c>
      <c r="Q643" s="1" t="s">
        <v>13013</v>
      </c>
      <c r="R643" s="1" t="s">
        <v>13642</v>
      </c>
      <c r="S643" s="1" t="s">
        <v>641</v>
      </c>
      <c r="T643" s="1"/>
      <c r="U643" s="1"/>
      <c r="V643" s="1" t="s">
        <v>13652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5676</v>
      </c>
      <c r="G644" s="1" t="s">
        <v>7285</v>
      </c>
      <c r="H644" s="1" t="s">
        <v>8837</v>
      </c>
      <c r="I644" s="1" t="s">
        <v>10314</v>
      </c>
      <c r="J644" s="1"/>
      <c r="K644" s="1" t="s">
        <v>11337</v>
      </c>
      <c r="L644" s="1" t="s">
        <v>642</v>
      </c>
      <c r="M644" s="1" t="s">
        <v>11979</v>
      </c>
      <c r="N644" s="1" t="s">
        <v>13009</v>
      </c>
      <c r="O644" s="1" t="s">
        <v>642</v>
      </c>
      <c r="P644" s="1" t="s">
        <v>13013</v>
      </c>
      <c r="Q644" s="1" t="s">
        <v>13013</v>
      </c>
      <c r="R644" s="1" t="s">
        <v>13642</v>
      </c>
      <c r="S644" s="1" t="s">
        <v>642</v>
      </c>
      <c r="T644" s="1"/>
      <c r="U644" s="1"/>
      <c r="V644" s="1" t="s">
        <v>13652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5677</v>
      </c>
      <c r="G645" s="1" t="s">
        <v>7286</v>
      </c>
      <c r="H645" s="1" t="s">
        <v>8838</v>
      </c>
      <c r="I645" s="1" t="s">
        <v>10315</v>
      </c>
      <c r="J645" s="1"/>
      <c r="K645" s="1" t="s">
        <v>11337</v>
      </c>
      <c r="L645" s="1" t="s">
        <v>643</v>
      </c>
      <c r="M645" s="1" t="s">
        <v>11980</v>
      </c>
      <c r="N645" s="1" t="s">
        <v>13009</v>
      </c>
      <c r="O645" s="1" t="s">
        <v>643</v>
      </c>
      <c r="P645" s="1" t="s">
        <v>13013</v>
      </c>
      <c r="Q645" s="1" t="s">
        <v>13013</v>
      </c>
      <c r="R645" s="1" t="s">
        <v>13642</v>
      </c>
      <c r="S645" s="1" t="s">
        <v>643</v>
      </c>
      <c r="T645" s="1"/>
      <c r="U645" s="1"/>
      <c r="V645" s="1" t="s">
        <v>13652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5678</v>
      </c>
      <c r="G646" s="1" t="s">
        <v>7287</v>
      </c>
      <c r="H646" s="1" t="s">
        <v>8839</v>
      </c>
      <c r="I646" s="1" t="s">
        <v>10316</v>
      </c>
      <c r="J646" s="1"/>
      <c r="K646" s="1" t="s">
        <v>11337</v>
      </c>
      <c r="L646" s="1" t="s">
        <v>644</v>
      </c>
      <c r="M646" s="1" t="s">
        <v>11981</v>
      </c>
      <c r="N646" s="1" t="s">
        <v>13009</v>
      </c>
      <c r="O646" s="1" t="s">
        <v>644</v>
      </c>
      <c r="P646" s="1" t="s">
        <v>13013</v>
      </c>
      <c r="Q646" s="1" t="s">
        <v>13013</v>
      </c>
      <c r="R646" s="1" t="s">
        <v>13642</v>
      </c>
      <c r="S646" s="1" t="s">
        <v>644</v>
      </c>
      <c r="T646" s="1"/>
      <c r="U646" s="1"/>
      <c r="V646" s="1" t="s">
        <v>13652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5679</v>
      </c>
      <c r="G647" s="1" t="s">
        <v>7288</v>
      </c>
      <c r="H647" s="1" t="s">
        <v>8840</v>
      </c>
      <c r="I647" s="1" t="s">
        <v>10317</v>
      </c>
      <c r="J647" s="1"/>
      <c r="K647" s="1" t="s">
        <v>11337</v>
      </c>
      <c r="L647" s="1" t="s">
        <v>645</v>
      </c>
      <c r="M647" s="1" t="s">
        <v>11982</v>
      </c>
      <c r="N647" s="1" t="s">
        <v>13009</v>
      </c>
      <c r="O647" s="1" t="s">
        <v>645</v>
      </c>
      <c r="P647" s="1" t="s">
        <v>13013</v>
      </c>
      <c r="Q647" s="1" t="s">
        <v>13013</v>
      </c>
      <c r="R647" s="1" t="s">
        <v>13642</v>
      </c>
      <c r="S647" s="1" t="s">
        <v>645</v>
      </c>
      <c r="T647" s="1"/>
      <c r="U647" s="1"/>
      <c r="V647" s="1" t="s">
        <v>13652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5680</v>
      </c>
      <c r="G648" s="1" t="s">
        <v>7289</v>
      </c>
      <c r="H648" s="1" t="s">
        <v>8841</v>
      </c>
      <c r="I648" s="1" t="s">
        <v>10318</v>
      </c>
      <c r="J648" s="1"/>
      <c r="K648" s="1" t="s">
        <v>11337</v>
      </c>
      <c r="L648" s="1" t="s">
        <v>646</v>
      </c>
      <c r="M648" s="1" t="s">
        <v>11983</v>
      </c>
      <c r="N648" s="1" t="s">
        <v>13009</v>
      </c>
      <c r="O648" s="1" t="s">
        <v>646</v>
      </c>
      <c r="P648" s="1" t="s">
        <v>13013</v>
      </c>
      <c r="Q648" s="1" t="s">
        <v>13013</v>
      </c>
      <c r="R648" s="1" t="s">
        <v>13642</v>
      </c>
      <c r="S648" s="1" t="s">
        <v>646</v>
      </c>
      <c r="T648" s="1"/>
      <c r="U648" s="1"/>
      <c r="V648" s="1" t="s">
        <v>13652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7290</v>
      </c>
      <c r="H649" s="1" t="s">
        <v>5681</v>
      </c>
      <c r="I649" s="1" t="s">
        <v>10319</v>
      </c>
      <c r="J649" s="1"/>
      <c r="K649" s="1" t="s">
        <v>11337</v>
      </c>
      <c r="L649" s="1" t="s">
        <v>647</v>
      </c>
      <c r="M649" s="1" t="s">
        <v>11984</v>
      </c>
      <c r="N649" s="1" t="s">
        <v>13009</v>
      </c>
      <c r="O649" s="1" t="s">
        <v>647</v>
      </c>
      <c r="P649" s="1" t="s">
        <v>13013</v>
      </c>
      <c r="Q649" s="1" t="s">
        <v>13013</v>
      </c>
      <c r="R649" s="1" t="s">
        <v>13642</v>
      </c>
      <c r="S649" s="1" t="s">
        <v>647</v>
      </c>
      <c r="T649" s="1"/>
      <c r="U649" s="1"/>
      <c r="V649" s="1" t="s">
        <v>13652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7291</v>
      </c>
      <c r="H650" s="1" t="s">
        <v>4034</v>
      </c>
      <c r="I650" s="1" t="s">
        <v>10320</v>
      </c>
      <c r="J650" s="1"/>
      <c r="K650" s="1" t="s">
        <v>11337</v>
      </c>
      <c r="L650" s="1" t="s">
        <v>648</v>
      </c>
      <c r="M650" s="1" t="s">
        <v>11985</v>
      </c>
      <c r="N650" s="1" t="s">
        <v>13009</v>
      </c>
      <c r="O650" s="1" t="s">
        <v>648</v>
      </c>
      <c r="P650" s="1" t="s">
        <v>13013</v>
      </c>
      <c r="Q650" s="1" t="s">
        <v>13013</v>
      </c>
      <c r="R650" s="1" t="s">
        <v>13642</v>
      </c>
      <c r="S650" s="1" t="s">
        <v>648</v>
      </c>
      <c r="T650" s="1"/>
      <c r="U650" s="1"/>
      <c r="V650" s="1" t="s">
        <v>13652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5683</v>
      </c>
      <c r="G651" s="1" t="s">
        <v>7292</v>
      </c>
      <c r="H651" s="1" t="s">
        <v>8842</v>
      </c>
      <c r="I651" s="1" t="s">
        <v>10321</v>
      </c>
      <c r="J651" s="1"/>
      <c r="K651" s="1" t="s">
        <v>11337</v>
      </c>
      <c r="L651" s="1" t="s">
        <v>649</v>
      </c>
      <c r="M651" s="1" t="s">
        <v>11986</v>
      </c>
      <c r="N651" s="1" t="s">
        <v>13009</v>
      </c>
      <c r="O651" s="1" t="s">
        <v>649</v>
      </c>
      <c r="P651" s="1" t="s">
        <v>13013</v>
      </c>
      <c r="Q651" s="1" t="s">
        <v>13013</v>
      </c>
      <c r="R651" s="1" t="s">
        <v>13642</v>
      </c>
      <c r="S651" s="1" t="s">
        <v>649</v>
      </c>
      <c r="T651" s="1"/>
      <c r="U651" s="1"/>
      <c r="V651" s="1" t="s">
        <v>13652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4036</v>
      </c>
      <c r="G652" s="1" t="s">
        <v>7293</v>
      </c>
      <c r="H652" s="1" t="s">
        <v>8843</v>
      </c>
      <c r="I652" s="1" t="s">
        <v>10322</v>
      </c>
      <c r="J652" s="1"/>
      <c r="K652" s="1" t="s">
        <v>11337</v>
      </c>
      <c r="L652" s="1" t="s">
        <v>650</v>
      </c>
      <c r="M652" s="1" t="s">
        <v>11987</v>
      </c>
      <c r="N652" s="1" t="s">
        <v>13009</v>
      </c>
      <c r="O652" s="1" t="s">
        <v>650</v>
      </c>
      <c r="P652" s="1" t="s">
        <v>13013</v>
      </c>
      <c r="Q652" s="1" t="s">
        <v>13013</v>
      </c>
      <c r="R652" s="1" t="s">
        <v>13642</v>
      </c>
      <c r="S652" s="1" t="s">
        <v>650</v>
      </c>
      <c r="T652" s="1"/>
      <c r="U652" s="1"/>
      <c r="V652" s="1" t="s">
        <v>13652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5684</v>
      </c>
      <c r="G653" s="1" t="s">
        <v>7294</v>
      </c>
      <c r="H653" s="1" t="s">
        <v>8844</v>
      </c>
      <c r="I653" s="1" t="s">
        <v>10323</v>
      </c>
      <c r="J653" s="1"/>
      <c r="K653" s="1" t="s">
        <v>11337</v>
      </c>
      <c r="L653" s="1" t="s">
        <v>651</v>
      </c>
      <c r="M653" s="1" t="s">
        <v>11988</v>
      </c>
      <c r="N653" s="1" t="s">
        <v>13009</v>
      </c>
      <c r="O653" s="1" t="s">
        <v>651</v>
      </c>
      <c r="P653" s="1" t="s">
        <v>13013</v>
      </c>
      <c r="Q653" s="1" t="s">
        <v>13013</v>
      </c>
      <c r="R653" s="1" t="s">
        <v>13642</v>
      </c>
      <c r="S653" s="1" t="s">
        <v>651</v>
      </c>
      <c r="T653" s="1"/>
      <c r="U653" s="1"/>
      <c r="V653" s="1" t="s">
        <v>13652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5685</v>
      </c>
      <c r="G654" s="1" t="s">
        <v>7295</v>
      </c>
      <c r="H654" s="1" t="s">
        <v>8845</v>
      </c>
      <c r="I654" s="1" t="s">
        <v>10324</v>
      </c>
      <c r="J654" s="1"/>
      <c r="K654" s="1" t="s">
        <v>11337</v>
      </c>
      <c r="L654" s="1" t="s">
        <v>652</v>
      </c>
      <c r="M654" s="1" t="s">
        <v>11989</v>
      </c>
      <c r="N654" s="1" t="s">
        <v>13009</v>
      </c>
      <c r="O654" s="1" t="s">
        <v>652</v>
      </c>
      <c r="P654" s="1" t="s">
        <v>13013</v>
      </c>
      <c r="Q654" s="1" t="s">
        <v>13013</v>
      </c>
      <c r="R654" s="1" t="s">
        <v>13642</v>
      </c>
      <c r="S654" s="1" t="s">
        <v>652</v>
      </c>
      <c r="T654" s="1"/>
      <c r="U654" s="1"/>
      <c r="V654" s="1" t="s">
        <v>13652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5686</v>
      </c>
      <c r="G655" s="1" t="s">
        <v>7296</v>
      </c>
      <c r="H655" s="1" t="s">
        <v>8846</v>
      </c>
      <c r="I655" s="1" t="s">
        <v>10325</v>
      </c>
      <c r="J655" s="1"/>
      <c r="K655" s="1" t="s">
        <v>11337</v>
      </c>
      <c r="L655" s="1" t="s">
        <v>653</v>
      </c>
      <c r="M655" s="1" t="s">
        <v>11990</v>
      </c>
      <c r="N655" s="1" t="s">
        <v>13009</v>
      </c>
      <c r="O655" s="1" t="s">
        <v>653</v>
      </c>
      <c r="P655" s="1" t="s">
        <v>13013</v>
      </c>
      <c r="Q655" s="1" t="s">
        <v>13013</v>
      </c>
      <c r="R655" s="1" t="s">
        <v>13642</v>
      </c>
      <c r="S655" s="1" t="s">
        <v>653</v>
      </c>
      <c r="T655" s="1"/>
      <c r="U655" s="1"/>
      <c r="V655" s="1" t="s">
        <v>13652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5687</v>
      </c>
      <c r="G656" s="1" t="s">
        <v>7297</v>
      </c>
      <c r="H656" s="1" t="s">
        <v>4040</v>
      </c>
      <c r="I656" s="1" t="s">
        <v>10326</v>
      </c>
      <c r="J656" s="1"/>
      <c r="K656" s="1" t="s">
        <v>11337</v>
      </c>
      <c r="L656" s="1" t="s">
        <v>654</v>
      </c>
      <c r="M656" s="1" t="s">
        <v>11991</v>
      </c>
      <c r="N656" s="1" t="s">
        <v>13009</v>
      </c>
      <c r="O656" s="1" t="s">
        <v>654</v>
      </c>
      <c r="P656" s="1" t="s">
        <v>13013</v>
      </c>
      <c r="Q656" s="1" t="s">
        <v>13013</v>
      </c>
      <c r="R656" s="1" t="s">
        <v>13642</v>
      </c>
      <c r="S656" s="1" t="s">
        <v>654</v>
      </c>
      <c r="T656" s="1"/>
      <c r="U656" s="1"/>
      <c r="V656" s="1" t="s">
        <v>13652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5688</v>
      </c>
      <c r="G657" s="1" t="s">
        <v>7298</v>
      </c>
      <c r="H657" s="1" t="s">
        <v>4042</v>
      </c>
      <c r="I657" s="1" t="s">
        <v>10327</v>
      </c>
      <c r="J657" s="1"/>
      <c r="K657" s="1" t="s">
        <v>11337</v>
      </c>
      <c r="L657" s="1" t="s">
        <v>655</v>
      </c>
      <c r="M657" s="1" t="s">
        <v>11992</v>
      </c>
      <c r="N657" s="1" t="s">
        <v>13009</v>
      </c>
      <c r="O657" s="1" t="s">
        <v>655</v>
      </c>
      <c r="P657" s="1" t="s">
        <v>13013</v>
      </c>
      <c r="Q657" s="1" t="s">
        <v>13013</v>
      </c>
      <c r="R657" s="1" t="s">
        <v>13642</v>
      </c>
      <c r="S657" s="1" t="s">
        <v>655</v>
      </c>
      <c r="T657" s="1"/>
      <c r="U657" s="1"/>
      <c r="V657" s="1" t="s">
        <v>13652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5689</v>
      </c>
      <c r="G658" s="1" t="s">
        <v>7299</v>
      </c>
      <c r="H658" s="1" t="s">
        <v>4042</v>
      </c>
      <c r="I658" s="1" t="s">
        <v>10328</v>
      </c>
      <c r="J658" s="1"/>
      <c r="K658" s="1" t="s">
        <v>11337</v>
      </c>
      <c r="L658" s="1" t="s">
        <v>656</v>
      </c>
      <c r="M658" s="1" t="s">
        <v>11993</v>
      </c>
      <c r="N658" s="1" t="s">
        <v>13009</v>
      </c>
      <c r="O658" s="1" t="s">
        <v>656</v>
      </c>
      <c r="P658" s="1" t="s">
        <v>13013</v>
      </c>
      <c r="Q658" s="1" t="s">
        <v>13013</v>
      </c>
      <c r="R658" s="1" t="s">
        <v>13642</v>
      </c>
      <c r="S658" s="1" t="s">
        <v>656</v>
      </c>
      <c r="T658" s="1"/>
      <c r="U658" s="1"/>
      <c r="V658" s="1" t="s">
        <v>13652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5690</v>
      </c>
      <c r="G659" s="1" t="s">
        <v>7300</v>
      </c>
      <c r="H659" s="1" t="s">
        <v>8847</v>
      </c>
      <c r="I659" s="1" t="s">
        <v>10329</v>
      </c>
      <c r="J659" s="1"/>
      <c r="K659" s="1" t="s">
        <v>11337</v>
      </c>
      <c r="L659" s="1" t="s">
        <v>657</v>
      </c>
      <c r="M659" s="1" t="s">
        <v>11994</v>
      </c>
      <c r="N659" s="1" t="s">
        <v>13009</v>
      </c>
      <c r="O659" s="1" t="s">
        <v>657</v>
      </c>
      <c r="P659" s="1" t="s">
        <v>13013</v>
      </c>
      <c r="Q659" s="1" t="s">
        <v>13013</v>
      </c>
      <c r="R659" s="1" t="s">
        <v>13642</v>
      </c>
      <c r="S659" s="1" t="s">
        <v>657</v>
      </c>
      <c r="T659" s="1"/>
      <c r="U659" s="1"/>
      <c r="V659" s="1" t="s">
        <v>13652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5691</v>
      </c>
      <c r="G660" s="1" t="s">
        <v>7301</v>
      </c>
      <c r="H660" s="1" t="s">
        <v>8848</v>
      </c>
      <c r="I660" s="1" t="s">
        <v>10330</v>
      </c>
      <c r="J660" s="1"/>
      <c r="K660" s="1" t="s">
        <v>11337</v>
      </c>
      <c r="L660" s="1" t="s">
        <v>658</v>
      </c>
      <c r="M660" s="1" t="s">
        <v>11995</v>
      </c>
      <c r="N660" s="1" t="s">
        <v>13009</v>
      </c>
      <c r="O660" s="1" t="s">
        <v>658</v>
      </c>
      <c r="P660" s="1" t="s">
        <v>13013</v>
      </c>
      <c r="Q660" s="1" t="s">
        <v>13013</v>
      </c>
      <c r="R660" s="1" t="s">
        <v>13642</v>
      </c>
      <c r="S660" s="1" t="s">
        <v>658</v>
      </c>
      <c r="T660" s="1"/>
      <c r="U660" s="1"/>
      <c r="V660" s="1" t="s">
        <v>13652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5692</v>
      </c>
      <c r="G661" s="1" t="s">
        <v>7302</v>
      </c>
      <c r="H661" s="1" t="s">
        <v>8849</v>
      </c>
      <c r="I661" s="1" t="s">
        <v>10331</v>
      </c>
      <c r="J661" s="1"/>
      <c r="K661" s="1" t="s">
        <v>11337</v>
      </c>
      <c r="L661" s="1" t="s">
        <v>659</v>
      </c>
      <c r="M661" s="1" t="s">
        <v>11996</v>
      </c>
      <c r="N661" s="1" t="s">
        <v>13009</v>
      </c>
      <c r="O661" s="1" t="s">
        <v>659</v>
      </c>
      <c r="P661" s="1" t="s">
        <v>13013</v>
      </c>
      <c r="Q661" s="1" t="s">
        <v>13013</v>
      </c>
      <c r="R661" s="1" t="s">
        <v>13642</v>
      </c>
      <c r="S661" s="1" t="s">
        <v>659</v>
      </c>
      <c r="T661" s="1"/>
      <c r="U661" s="1"/>
      <c r="V661" s="1" t="s">
        <v>13652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5693</v>
      </c>
      <c r="G662" s="1" t="s">
        <v>7303</v>
      </c>
      <c r="H662" s="1" t="s">
        <v>7335</v>
      </c>
      <c r="I662" s="1" t="s">
        <v>10332</v>
      </c>
      <c r="J662" s="1"/>
      <c r="K662" s="1" t="s">
        <v>11337</v>
      </c>
      <c r="L662" s="1" t="s">
        <v>660</v>
      </c>
      <c r="M662" s="1" t="s">
        <v>11997</v>
      </c>
      <c r="N662" s="1" t="s">
        <v>13009</v>
      </c>
      <c r="O662" s="1" t="s">
        <v>660</v>
      </c>
      <c r="P662" s="1" t="s">
        <v>13013</v>
      </c>
      <c r="Q662" s="1" t="s">
        <v>13013</v>
      </c>
      <c r="R662" s="1" t="s">
        <v>13642</v>
      </c>
      <c r="S662" s="1" t="s">
        <v>660</v>
      </c>
      <c r="T662" s="1"/>
      <c r="U662" s="1"/>
      <c r="V662" s="1" t="s">
        <v>13652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5694</v>
      </c>
      <c r="G663" s="1" t="s">
        <v>7304</v>
      </c>
      <c r="H663" s="1" t="s">
        <v>8850</v>
      </c>
      <c r="I663" s="1" t="s">
        <v>10333</v>
      </c>
      <c r="J663" s="1"/>
      <c r="K663" s="1" t="s">
        <v>11337</v>
      </c>
      <c r="L663" s="1" t="s">
        <v>661</v>
      </c>
      <c r="M663" s="1" t="s">
        <v>11998</v>
      </c>
      <c r="N663" s="1" t="s">
        <v>13009</v>
      </c>
      <c r="O663" s="1" t="s">
        <v>661</v>
      </c>
      <c r="P663" s="1" t="s">
        <v>13013</v>
      </c>
      <c r="Q663" s="1" t="s">
        <v>13013</v>
      </c>
      <c r="R663" s="1" t="s">
        <v>13642</v>
      </c>
      <c r="S663" s="1" t="s">
        <v>661</v>
      </c>
      <c r="T663" s="1"/>
      <c r="U663" s="1"/>
      <c r="V663" s="1" t="s">
        <v>13652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5695</v>
      </c>
      <c r="G664" s="1" t="s">
        <v>7305</v>
      </c>
      <c r="H664" s="1" t="s">
        <v>8851</v>
      </c>
      <c r="I664" s="1" t="s">
        <v>10334</v>
      </c>
      <c r="J664" s="1"/>
      <c r="K664" s="1" t="s">
        <v>11337</v>
      </c>
      <c r="L664" s="1" t="s">
        <v>662</v>
      </c>
      <c r="M664" s="1" t="s">
        <v>11999</v>
      </c>
      <c r="N664" s="1" t="s">
        <v>13009</v>
      </c>
      <c r="O664" s="1" t="s">
        <v>662</v>
      </c>
      <c r="P664" s="1" t="s">
        <v>13013</v>
      </c>
      <c r="Q664" s="1" t="s">
        <v>13013</v>
      </c>
      <c r="R664" s="1" t="s">
        <v>13642</v>
      </c>
      <c r="S664" s="1" t="s">
        <v>662</v>
      </c>
      <c r="T664" s="1"/>
      <c r="U664" s="1"/>
      <c r="V664" s="1" t="s">
        <v>13652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5696</v>
      </c>
      <c r="G665" s="1" t="s">
        <v>7306</v>
      </c>
      <c r="H665" s="1" t="s">
        <v>8852</v>
      </c>
      <c r="I665" s="1" t="s">
        <v>10335</v>
      </c>
      <c r="J665" s="1"/>
      <c r="K665" s="1" t="s">
        <v>11337</v>
      </c>
      <c r="L665" s="1" t="s">
        <v>663</v>
      </c>
      <c r="M665" s="1" t="s">
        <v>12000</v>
      </c>
      <c r="N665" s="1" t="s">
        <v>13009</v>
      </c>
      <c r="O665" s="1" t="s">
        <v>663</v>
      </c>
      <c r="P665" s="1" t="s">
        <v>13013</v>
      </c>
      <c r="Q665" s="1" t="s">
        <v>13013</v>
      </c>
      <c r="R665" s="1" t="s">
        <v>13642</v>
      </c>
      <c r="S665" s="1" t="s">
        <v>663</v>
      </c>
      <c r="T665" s="1"/>
      <c r="U665" s="1"/>
      <c r="V665" s="1" t="s">
        <v>13652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5697</v>
      </c>
      <c r="G666" s="1" t="s">
        <v>7307</v>
      </c>
      <c r="H666" s="1" t="s">
        <v>8852</v>
      </c>
      <c r="I666" s="1" t="s">
        <v>10336</v>
      </c>
      <c r="J666" s="1"/>
      <c r="K666" s="1" t="s">
        <v>11337</v>
      </c>
      <c r="L666" s="1" t="s">
        <v>664</v>
      </c>
      <c r="M666" s="1" t="s">
        <v>12001</v>
      </c>
      <c r="N666" s="1" t="s">
        <v>13009</v>
      </c>
      <c r="O666" s="1" t="s">
        <v>664</v>
      </c>
      <c r="P666" s="1" t="s">
        <v>13013</v>
      </c>
      <c r="Q666" s="1" t="s">
        <v>13013</v>
      </c>
      <c r="R666" s="1" t="s">
        <v>13642</v>
      </c>
      <c r="S666" s="1" t="s">
        <v>664</v>
      </c>
      <c r="T666" s="1"/>
      <c r="U666" s="1"/>
      <c r="V666" s="1" t="s">
        <v>13652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5698</v>
      </c>
      <c r="G667" s="1" t="s">
        <v>7308</v>
      </c>
      <c r="H667" s="1" t="s">
        <v>8853</v>
      </c>
      <c r="I667" s="1" t="s">
        <v>10337</v>
      </c>
      <c r="J667" s="1"/>
      <c r="K667" s="1" t="s">
        <v>11337</v>
      </c>
      <c r="L667" s="1" t="s">
        <v>665</v>
      </c>
      <c r="M667" s="1" t="s">
        <v>12002</v>
      </c>
      <c r="N667" s="1" t="s">
        <v>13009</v>
      </c>
      <c r="O667" s="1" t="s">
        <v>665</v>
      </c>
      <c r="P667" s="1" t="s">
        <v>13013</v>
      </c>
      <c r="Q667" s="1" t="s">
        <v>13013</v>
      </c>
      <c r="R667" s="1" t="s">
        <v>13642</v>
      </c>
      <c r="S667" s="1" t="s">
        <v>665</v>
      </c>
      <c r="T667" s="1"/>
      <c r="U667" s="1"/>
      <c r="V667" s="1" t="s">
        <v>13652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5699</v>
      </c>
      <c r="G668" s="1" t="s">
        <v>7309</v>
      </c>
      <c r="H668" s="1" t="s">
        <v>8854</v>
      </c>
      <c r="I668" s="1" t="s">
        <v>10338</v>
      </c>
      <c r="J668" s="1"/>
      <c r="K668" s="1" t="s">
        <v>11337</v>
      </c>
      <c r="L668" s="1" t="s">
        <v>666</v>
      </c>
      <c r="M668" s="1" t="s">
        <v>12003</v>
      </c>
      <c r="N668" s="1" t="s">
        <v>13009</v>
      </c>
      <c r="O668" s="1" t="s">
        <v>666</v>
      </c>
      <c r="P668" s="1" t="s">
        <v>13013</v>
      </c>
      <c r="Q668" s="1" t="s">
        <v>13013</v>
      </c>
      <c r="R668" s="1" t="s">
        <v>13642</v>
      </c>
      <c r="S668" s="1" t="s">
        <v>666</v>
      </c>
      <c r="T668" s="1"/>
      <c r="U668" s="1"/>
      <c r="V668" s="1" t="s">
        <v>13652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5700</v>
      </c>
      <c r="G669" s="1" t="s">
        <v>7310</v>
      </c>
      <c r="H669" s="1" t="s">
        <v>8855</v>
      </c>
      <c r="I669" s="1" t="s">
        <v>10339</v>
      </c>
      <c r="J669" s="1"/>
      <c r="K669" s="1" t="s">
        <v>11337</v>
      </c>
      <c r="L669" s="1" t="s">
        <v>667</v>
      </c>
      <c r="M669" s="1" t="s">
        <v>12004</v>
      </c>
      <c r="N669" s="1" t="s">
        <v>13009</v>
      </c>
      <c r="O669" s="1" t="s">
        <v>667</v>
      </c>
      <c r="P669" s="1" t="s">
        <v>13013</v>
      </c>
      <c r="Q669" s="1" t="s">
        <v>13013</v>
      </c>
      <c r="R669" s="1" t="s">
        <v>13642</v>
      </c>
      <c r="S669" s="1" t="s">
        <v>667</v>
      </c>
      <c r="T669" s="1"/>
      <c r="U669" s="1"/>
      <c r="V669" s="1" t="s">
        <v>13652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5701</v>
      </c>
      <c r="G670" s="1" t="s">
        <v>7311</v>
      </c>
      <c r="H670" s="1" t="s">
        <v>8856</v>
      </c>
      <c r="I670" s="1" t="s">
        <v>10340</v>
      </c>
      <c r="J670" s="1"/>
      <c r="K670" s="1" t="s">
        <v>11337</v>
      </c>
      <c r="L670" s="1" t="s">
        <v>668</v>
      </c>
      <c r="M670" s="1" t="s">
        <v>12005</v>
      </c>
      <c r="N670" s="1" t="s">
        <v>13009</v>
      </c>
      <c r="O670" s="1" t="s">
        <v>668</v>
      </c>
      <c r="P670" s="1" t="s">
        <v>13013</v>
      </c>
      <c r="Q670" s="1" t="s">
        <v>13013</v>
      </c>
      <c r="R670" s="1" t="s">
        <v>13642</v>
      </c>
      <c r="S670" s="1" t="s">
        <v>668</v>
      </c>
      <c r="T670" s="1"/>
      <c r="U670" s="1"/>
      <c r="V670" s="1" t="s">
        <v>13652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5702</v>
      </c>
      <c r="G671" s="1" t="s">
        <v>7312</v>
      </c>
      <c r="H671" s="1" t="s">
        <v>8854</v>
      </c>
      <c r="I671" s="1" t="s">
        <v>10341</v>
      </c>
      <c r="J671" s="1"/>
      <c r="K671" s="1" t="s">
        <v>11337</v>
      </c>
      <c r="L671" s="1" t="s">
        <v>669</v>
      </c>
      <c r="M671" s="1" t="s">
        <v>12006</v>
      </c>
      <c r="N671" s="1" t="s">
        <v>13009</v>
      </c>
      <c r="O671" s="1" t="s">
        <v>669</v>
      </c>
      <c r="P671" s="1" t="s">
        <v>13013</v>
      </c>
      <c r="Q671" s="1" t="s">
        <v>13013</v>
      </c>
      <c r="R671" s="1" t="s">
        <v>13642</v>
      </c>
      <c r="S671" s="1" t="s">
        <v>669</v>
      </c>
      <c r="T671" s="1"/>
      <c r="U671" s="1"/>
      <c r="V671" s="1" t="s">
        <v>13652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5703</v>
      </c>
      <c r="G672" s="1" t="s">
        <v>7313</v>
      </c>
      <c r="H672" s="1" t="s">
        <v>8857</v>
      </c>
      <c r="I672" s="1" t="s">
        <v>10342</v>
      </c>
      <c r="J672" s="1"/>
      <c r="K672" s="1" t="s">
        <v>11337</v>
      </c>
      <c r="L672" s="1" t="s">
        <v>670</v>
      </c>
      <c r="M672" s="1" t="s">
        <v>12007</v>
      </c>
      <c r="N672" s="1" t="s">
        <v>13009</v>
      </c>
      <c r="O672" s="1" t="s">
        <v>670</v>
      </c>
      <c r="P672" s="1" t="s">
        <v>13013</v>
      </c>
      <c r="Q672" s="1" t="s">
        <v>13013</v>
      </c>
      <c r="R672" s="1" t="s">
        <v>13642</v>
      </c>
      <c r="S672" s="1" t="s">
        <v>670</v>
      </c>
      <c r="T672" s="1"/>
      <c r="U672" s="1"/>
      <c r="V672" s="1" t="s">
        <v>13652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5704</v>
      </c>
      <c r="G673" s="1" t="s">
        <v>7314</v>
      </c>
      <c r="H673" s="1" t="s">
        <v>8848</v>
      </c>
      <c r="I673" s="1" t="s">
        <v>10343</v>
      </c>
      <c r="J673" s="1"/>
      <c r="K673" s="1" t="s">
        <v>11337</v>
      </c>
      <c r="L673" s="1" t="s">
        <v>671</v>
      </c>
      <c r="M673" s="1" t="s">
        <v>12008</v>
      </c>
      <c r="N673" s="1" t="s">
        <v>13009</v>
      </c>
      <c r="O673" s="1" t="s">
        <v>671</v>
      </c>
      <c r="P673" s="1" t="s">
        <v>13013</v>
      </c>
      <c r="Q673" s="1" t="s">
        <v>13013</v>
      </c>
      <c r="R673" s="1" t="s">
        <v>13642</v>
      </c>
      <c r="S673" s="1" t="s">
        <v>671</v>
      </c>
      <c r="T673" s="1"/>
      <c r="U673" s="1"/>
      <c r="V673" s="1" t="s">
        <v>13652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5705</v>
      </c>
      <c r="G674" s="1" t="s">
        <v>7315</v>
      </c>
      <c r="H674" s="1" t="s">
        <v>8858</v>
      </c>
      <c r="I674" s="1" t="s">
        <v>10344</v>
      </c>
      <c r="J674" s="1"/>
      <c r="K674" s="1" t="s">
        <v>11337</v>
      </c>
      <c r="L674" s="1" t="s">
        <v>672</v>
      </c>
      <c r="M674" s="1" t="s">
        <v>12009</v>
      </c>
      <c r="N674" s="1" t="s">
        <v>13009</v>
      </c>
      <c r="O674" s="1" t="s">
        <v>672</v>
      </c>
      <c r="P674" s="1" t="s">
        <v>13013</v>
      </c>
      <c r="Q674" s="1" t="s">
        <v>13013</v>
      </c>
      <c r="R674" s="1" t="s">
        <v>13642</v>
      </c>
      <c r="S674" s="1" t="s">
        <v>672</v>
      </c>
      <c r="T674" s="1"/>
      <c r="U674" s="1"/>
      <c r="V674" s="1" t="s">
        <v>13652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4065</v>
      </c>
      <c r="G675" s="1" t="s">
        <v>7316</v>
      </c>
      <c r="H675" s="1" t="s">
        <v>8859</v>
      </c>
      <c r="I675" s="1" t="s">
        <v>10345</v>
      </c>
      <c r="J675" s="1"/>
      <c r="K675" s="1" t="s">
        <v>11337</v>
      </c>
      <c r="L675" s="1" t="s">
        <v>673</v>
      </c>
      <c r="M675" s="1" t="s">
        <v>12010</v>
      </c>
      <c r="N675" s="1" t="s">
        <v>13009</v>
      </c>
      <c r="O675" s="1" t="s">
        <v>673</v>
      </c>
      <c r="P675" s="1" t="s">
        <v>13013</v>
      </c>
      <c r="Q675" s="1" t="s">
        <v>13013</v>
      </c>
      <c r="R675" s="1" t="s">
        <v>13642</v>
      </c>
      <c r="S675" s="1" t="s">
        <v>673</v>
      </c>
      <c r="T675" s="1"/>
      <c r="U675" s="1"/>
      <c r="V675" s="1" t="s">
        <v>13652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7317</v>
      </c>
      <c r="H676" s="1" t="s">
        <v>8860</v>
      </c>
      <c r="I676" s="1" t="s">
        <v>10346</v>
      </c>
      <c r="J676" s="1"/>
      <c r="K676" s="1" t="s">
        <v>11337</v>
      </c>
      <c r="L676" s="1" t="s">
        <v>674</v>
      </c>
      <c r="M676" s="1" t="s">
        <v>12011</v>
      </c>
      <c r="N676" s="1" t="s">
        <v>13009</v>
      </c>
      <c r="O676" s="1" t="s">
        <v>674</v>
      </c>
      <c r="P676" s="1" t="s">
        <v>13013</v>
      </c>
      <c r="Q676" s="1" t="s">
        <v>13013</v>
      </c>
      <c r="R676" s="1" t="s">
        <v>13642</v>
      </c>
      <c r="S676" s="1" t="s">
        <v>674</v>
      </c>
      <c r="T676" s="1"/>
      <c r="U676" s="1"/>
      <c r="V676" s="1" t="s">
        <v>13652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5707</v>
      </c>
      <c r="G677" s="1" t="s">
        <v>4058</v>
      </c>
      <c r="H677" s="1" t="s">
        <v>8858</v>
      </c>
      <c r="I677" s="1" t="s">
        <v>10347</v>
      </c>
      <c r="J677" s="1"/>
      <c r="K677" s="1" t="s">
        <v>11337</v>
      </c>
      <c r="L677" s="1" t="s">
        <v>675</v>
      </c>
      <c r="M677" s="1" t="s">
        <v>12012</v>
      </c>
      <c r="N677" s="1" t="s">
        <v>13009</v>
      </c>
      <c r="O677" s="1" t="s">
        <v>675</v>
      </c>
      <c r="P677" s="1" t="s">
        <v>13013</v>
      </c>
      <c r="Q677" s="1" t="s">
        <v>13013</v>
      </c>
      <c r="R677" s="1" t="s">
        <v>13642</v>
      </c>
      <c r="S677" s="1" t="s">
        <v>675</v>
      </c>
      <c r="T677" s="1"/>
      <c r="U677" s="1"/>
      <c r="V677" s="1" t="s">
        <v>13652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5708</v>
      </c>
      <c r="G678" s="1" t="s">
        <v>4063</v>
      </c>
      <c r="H678" s="1" t="s">
        <v>8861</v>
      </c>
      <c r="I678" s="1" t="s">
        <v>10348</v>
      </c>
      <c r="J678" s="1"/>
      <c r="K678" s="1" t="s">
        <v>11337</v>
      </c>
      <c r="L678" s="1" t="s">
        <v>676</v>
      </c>
      <c r="M678" s="1" t="s">
        <v>12013</v>
      </c>
      <c r="N678" s="1" t="s">
        <v>13009</v>
      </c>
      <c r="O678" s="1" t="s">
        <v>676</v>
      </c>
      <c r="P678" s="1" t="s">
        <v>13013</v>
      </c>
      <c r="Q678" s="1" t="s">
        <v>13013</v>
      </c>
      <c r="R678" s="1" t="s">
        <v>13642</v>
      </c>
      <c r="S678" s="1" t="s">
        <v>676</v>
      </c>
      <c r="T678" s="1"/>
      <c r="U678" s="1"/>
      <c r="V678" s="1" t="s">
        <v>13652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5709</v>
      </c>
      <c r="G679" s="1" t="s">
        <v>7318</v>
      </c>
      <c r="H679" s="1" t="s">
        <v>8861</v>
      </c>
      <c r="I679" s="1" t="s">
        <v>10349</v>
      </c>
      <c r="J679" s="1"/>
      <c r="K679" s="1" t="s">
        <v>11337</v>
      </c>
      <c r="L679" s="1" t="s">
        <v>677</v>
      </c>
      <c r="M679" s="1" t="s">
        <v>12014</v>
      </c>
      <c r="N679" s="1" t="s">
        <v>13009</v>
      </c>
      <c r="O679" s="1" t="s">
        <v>677</v>
      </c>
      <c r="P679" s="1" t="s">
        <v>13013</v>
      </c>
      <c r="Q679" s="1" t="s">
        <v>13013</v>
      </c>
      <c r="R679" s="1" t="s">
        <v>13642</v>
      </c>
      <c r="S679" s="1" t="s">
        <v>677</v>
      </c>
      <c r="T679" s="1"/>
      <c r="U679" s="1"/>
      <c r="V679" s="1" t="s">
        <v>13652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5710</v>
      </c>
      <c r="G680" s="1" t="s">
        <v>7319</v>
      </c>
      <c r="H680" s="1" t="s">
        <v>8862</v>
      </c>
      <c r="I680" s="1" t="s">
        <v>10350</v>
      </c>
      <c r="J680" s="1"/>
      <c r="K680" s="1" t="s">
        <v>11337</v>
      </c>
      <c r="L680" s="1" t="s">
        <v>678</v>
      </c>
      <c r="M680" s="1" t="s">
        <v>12015</v>
      </c>
      <c r="N680" s="1" t="s">
        <v>13009</v>
      </c>
      <c r="O680" s="1" t="s">
        <v>678</v>
      </c>
      <c r="P680" s="1" t="s">
        <v>13013</v>
      </c>
      <c r="Q680" s="1" t="s">
        <v>13013</v>
      </c>
      <c r="R680" s="1" t="s">
        <v>13642</v>
      </c>
      <c r="S680" s="1" t="s">
        <v>678</v>
      </c>
      <c r="T680" s="1"/>
      <c r="U680" s="1"/>
      <c r="V680" s="1" t="s">
        <v>13652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5711</v>
      </c>
      <c r="G681" s="1" t="s">
        <v>7320</v>
      </c>
      <c r="H681" s="1" t="s">
        <v>8859</v>
      </c>
      <c r="I681" s="1" t="s">
        <v>10351</v>
      </c>
      <c r="J681" s="1"/>
      <c r="K681" s="1" t="s">
        <v>11337</v>
      </c>
      <c r="L681" s="1" t="s">
        <v>679</v>
      </c>
      <c r="M681" s="1" t="s">
        <v>12016</v>
      </c>
      <c r="N681" s="1" t="s">
        <v>13009</v>
      </c>
      <c r="O681" s="1" t="s">
        <v>679</v>
      </c>
      <c r="P681" s="1" t="s">
        <v>13013</v>
      </c>
      <c r="Q681" s="1" t="s">
        <v>13013</v>
      </c>
      <c r="R681" s="1" t="s">
        <v>13642</v>
      </c>
      <c r="S681" s="1" t="s">
        <v>679</v>
      </c>
      <c r="T681" s="1"/>
      <c r="U681" s="1"/>
      <c r="V681" s="1" t="s">
        <v>13652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5712</v>
      </c>
      <c r="G682" s="1" t="s">
        <v>7321</v>
      </c>
      <c r="H682" s="1" t="s">
        <v>8862</v>
      </c>
      <c r="I682" s="1" t="s">
        <v>10352</v>
      </c>
      <c r="J682" s="1"/>
      <c r="K682" s="1" t="s">
        <v>11337</v>
      </c>
      <c r="L682" s="1" t="s">
        <v>680</v>
      </c>
      <c r="M682" s="1" t="s">
        <v>12017</v>
      </c>
      <c r="N682" s="1" t="s">
        <v>13009</v>
      </c>
      <c r="O682" s="1" t="s">
        <v>680</v>
      </c>
      <c r="P682" s="1" t="s">
        <v>13013</v>
      </c>
      <c r="Q682" s="1" t="s">
        <v>13013</v>
      </c>
      <c r="R682" s="1" t="s">
        <v>13642</v>
      </c>
      <c r="S682" s="1" t="s">
        <v>680</v>
      </c>
      <c r="T682" s="1"/>
      <c r="U682" s="1"/>
      <c r="V682" s="1" t="s">
        <v>13652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5713</v>
      </c>
      <c r="G683" s="1" t="s">
        <v>7322</v>
      </c>
      <c r="H683" s="1" t="s">
        <v>8863</v>
      </c>
      <c r="I683" s="1" t="s">
        <v>10353</v>
      </c>
      <c r="J683" s="1"/>
      <c r="K683" s="1" t="s">
        <v>11337</v>
      </c>
      <c r="L683" s="1" t="s">
        <v>681</v>
      </c>
      <c r="M683" s="1" t="s">
        <v>12018</v>
      </c>
      <c r="N683" s="1" t="s">
        <v>13009</v>
      </c>
      <c r="O683" s="1" t="s">
        <v>681</v>
      </c>
      <c r="P683" s="1" t="s">
        <v>13013</v>
      </c>
      <c r="Q683" s="1" t="s">
        <v>13013</v>
      </c>
      <c r="R683" s="1" t="s">
        <v>13642</v>
      </c>
      <c r="S683" s="1" t="s">
        <v>681</v>
      </c>
      <c r="T683" s="1"/>
      <c r="U683" s="1"/>
      <c r="V683" s="1" t="s">
        <v>13652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5714</v>
      </c>
      <c r="G684" s="1" t="s">
        <v>7323</v>
      </c>
      <c r="H684" s="1" t="s">
        <v>8859</v>
      </c>
      <c r="I684" s="1" t="s">
        <v>10354</v>
      </c>
      <c r="J684" s="1"/>
      <c r="K684" s="1" t="s">
        <v>11337</v>
      </c>
      <c r="L684" s="1" t="s">
        <v>682</v>
      </c>
      <c r="M684" s="1" t="s">
        <v>12019</v>
      </c>
      <c r="N684" s="1" t="s">
        <v>13009</v>
      </c>
      <c r="O684" s="1" t="s">
        <v>682</v>
      </c>
      <c r="P684" s="1" t="s">
        <v>13013</v>
      </c>
      <c r="Q684" s="1" t="s">
        <v>13013</v>
      </c>
      <c r="R684" s="1" t="s">
        <v>13642</v>
      </c>
      <c r="S684" s="1" t="s">
        <v>682</v>
      </c>
      <c r="T684" s="1"/>
      <c r="U684" s="1"/>
      <c r="V684" s="1" t="s">
        <v>13652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5715</v>
      </c>
      <c r="G685" s="1" t="s">
        <v>7324</v>
      </c>
      <c r="H685" s="1" t="s">
        <v>8847</v>
      </c>
      <c r="I685" s="1" t="s">
        <v>10355</v>
      </c>
      <c r="J685" s="1"/>
      <c r="K685" s="1" t="s">
        <v>11337</v>
      </c>
      <c r="L685" s="1" t="s">
        <v>683</v>
      </c>
      <c r="M685" s="1" t="s">
        <v>12020</v>
      </c>
      <c r="N685" s="1" t="s">
        <v>13009</v>
      </c>
      <c r="O685" s="1" t="s">
        <v>683</v>
      </c>
      <c r="P685" s="1" t="s">
        <v>13013</v>
      </c>
      <c r="Q685" s="1" t="s">
        <v>13013</v>
      </c>
      <c r="R685" s="1" t="s">
        <v>13642</v>
      </c>
      <c r="S685" s="1" t="s">
        <v>683</v>
      </c>
      <c r="T685" s="1"/>
      <c r="U685" s="1"/>
      <c r="V685" s="1" t="s">
        <v>13652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5716</v>
      </c>
      <c r="G686" s="1" t="s">
        <v>7325</v>
      </c>
      <c r="H686" s="1" t="s">
        <v>8864</v>
      </c>
      <c r="I686" s="1" t="s">
        <v>10356</v>
      </c>
      <c r="J686" s="1"/>
      <c r="K686" s="1" t="s">
        <v>11337</v>
      </c>
      <c r="L686" s="1" t="s">
        <v>684</v>
      </c>
      <c r="M686" s="1" t="s">
        <v>12021</v>
      </c>
      <c r="N686" s="1" t="s">
        <v>13009</v>
      </c>
      <c r="O686" s="1" t="s">
        <v>684</v>
      </c>
      <c r="P686" s="1" t="s">
        <v>13013</v>
      </c>
      <c r="Q686" s="1" t="s">
        <v>13013</v>
      </c>
      <c r="R686" s="1" t="s">
        <v>13642</v>
      </c>
      <c r="S686" s="1" t="s">
        <v>684</v>
      </c>
      <c r="T686" s="1"/>
      <c r="U686" s="1"/>
      <c r="V686" s="1" t="s">
        <v>13652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5717</v>
      </c>
      <c r="G687" s="1" t="s">
        <v>7326</v>
      </c>
      <c r="H687" s="1" t="s">
        <v>8865</v>
      </c>
      <c r="I687" s="1" t="s">
        <v>10357</v>
      </c>
      <c r="J687" s="1"/>
      <c r="K687" s="1" t="s">
        <v>11337</v>
      </c>
      <c r="L687" s="1" t="s">
        <v>685</v>
      </c>
      <c r="M687" s="1" t="s">
        <v>12022</v>
      </c>
      <c r="N687" s="1" t="s">
        <v>13009</v>
      </c>
      <c r="O687" s="1" t="s">
        <v>685</v>
      </c>
      <c r="P687" s="1" t="s">
        <v>13013</v>
      </c>
      <c r="Q687" s="1" t="s">
        <v>13013</v>
      </c>
      <c r="R687" s="1" t="s">
        <v>13642</v>
      </c>
      <c r="S687" s="1" t="s">
        <v>685</v>
      </c>
      <c r="T687" s="1"/>
      <c r="U687" s="1"/>
      <c r="V687" s="1" t="s">
        <v>13652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4072</v>
      </c>
      <c r="G688" s="1" t="s">
        <v>7327</v>
      </c>
      <c r="H688" s="1" t="s">
        <v>8866</v>
      </c>
      <c r="I688" s="1" t="s">
        <v>10358</v>
      </c>
      <c r="J688" s="1"/>
      <c r="K688" s="1" t="s">
        <v>11337</v>
      </c>
      <c r="L688" s="1" t="s">
        <v>686</v>
      </c>
      <c r="M688" s="1" t="s">
        <v>12023</v>
      </c>
      <c r="N688" s="1" t="s">
        <v>13009</v>
      </c>
      <c r="O688" s="1" t="s">
        <v>686</v>
      </c>
      <c r="P688" s="1" t="s">
        <v>13013</v>
      </c>
      <c r="Q688" s="1" t="s">
        <v>13013</v>
      </c>
      <c r="R688" s="1" t="s">
        <v>13642</v>
      </c>
      <c r="S688" s="1" t="s">
        <v>686</v>
      </c>
      <c r="T688" s="1"/>
      <c r="U688" s="1"/>
      <c r="V688" s="1" t="s">
        <v>13652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5718</v>
      </c>
      <c r="G689" s="1" t="s">
        <v>7328</v>
      </c>
      <c r="H689" s="1" t="s">
        <v>8867</v>
      </c>
      <c r="I689" s="1" t="s">
        <v>10359</v>
      </c>
      <c r="J689" s="1"/>
      <c r="K689" s="1" t="s">
        <v>11337</v>
      </c>
      <c r="L689" s="1" t="s">
        <v>687</v>
      </c>
      <c r="M689" s="1" t="s">
        <v>12024</v>
      </c>
      <c r="N689" s="1" t="s">
        <v>13009</v>
      </c>
      <c r="O689" s="1" t="s">
        <v>687</v>
      </c>
      <c r="P689" s="1" t="s">
        <v>13013</v>
      </c>
      <c r="Q689" s="1" t="s">
        <v>13013</v>
      </c>
      <c r="R689" s="1" t="s">
        <v>13642</v>
      </c>
      <c r="S689" s="1" t="s">
        <v>687</v>
      </c>
      <c r="T689" s="1"/>
      <c r="U689" s="1"/>
      <c r="V689" s="1" t="s">
        <v>13652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5719</v>
      </c>
      <c r="G690" s="1" t="s">
        <v>7329</v>
      </c>
      <c r="H690" s="1" t="s">
        <v>8868</v>
      </c>
      <c r="I690" s="1" t="s">
        <v>10360</v>
      </c>
      <c r="J690" s="1"/>
      <c r="K690" s="1" t="s">
        <v>11337</v>
      </c>
      <c r="L690" s="1" t="s">
        <v>688</v>
      </c>
      <c r="M690" s="1" t="s">
        <v>12025</v>
      </c>
      <c r="N690" s="1" t="s">
        <v>13009</v>
      </c>
      <c r="O690" s="1" t="s">
        <v>688</v>
      </c>
      <c r="P690" s="1" t="s">
        <v>13013</v>
      </c>
      <c r="Q690" s="1" t="s">
        <v>13013</v>
      </c>
      <c r="R690" s="1" t="s">
        <v>13642</v>
      </c>
      <c r="S690" s="1" t="s">
        <v>688</v>
      </c>
      <c r="T690" s="1"/>
      <c r="U690" s="1"/>
      <c r="V690" s="1" t="s">
        <v>13652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5720</v>
      </c>
      <c r="G691" s="1" t="s">
        <v>7330</v>
      </c>
      <c r="H691" s="1" t="s">
        <v>8869</v>
      </c>
      <c r="I691" s="1" t="s">
        <v>10361</v>
      </c>
      <c r="J691" s="1"/>
      <c r="K691" s="1" t="s">
        <v>11337</v>
      </c>
      <c r="L691" s="1" t="s">
        <v>689</v>
      </c>
      <c r="M691" s="1" t="s">
        <v>12026</v>
      </c>
      <c r="N691" s="1" t="s">
        <v>13009</v>
      </c>
      <c r="O691" s="1" t="s">
        <v>689</v>
      </c>
      <c r="P691" s="1" t="s">
        <v>13013</v>
      </c>
      <c r="Q691" s="1" t="s">
        <v>13013</v>
      </c>
      <c r="R691" s="1" t="s">
        <v>13642</v>
      </c>
      <c r="S691" s="1" t="s">
        <v>689</v>
      </c>
      <c r="T691" s="1"/>
      <c r="U691" s="1"/>
      <c r="V691" s="1" t="s">
        <v>13652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5721</v>
      </c>
      <c r="G692" s="1" t="s">
        <v>7331</v>
      </c>
      <c r="H692" s="1" t="s">
        <v>8858</v>
      </c>
      <c r="I692" s="1" t="s">
        <v>10362</v>
      </c>
      <c r="J692" s="1"/>
      <c r="K692" s="1" t="s">
        <v>11337</v>
      </c>
      <c r="L692" s="1" t="s">
        <v>690</v>
      </c>
      <c r="M692" s="1" t="s">
        <v>12027</v>
      </c>
      <c r="N692" s="1" t="s">
        <v>13009</v>
      </c>
      <c r="O692" s="1" t="s">
        <v>690</v>
      </c>
      <c r="P692" s="1" t="s">
        <v>13013</v>
      </c>
      <c r="Q692" s="1" t="s">
        <v>13013</v>
      </c>
      <c r="R692" s="1" t="s">
        <v>13642</v>
      </c>
      <c r="S692" s="1" t="s">
        <v>690</v>
      </c>
      <c r="T692" s="1"/>
      <c r="U692" s="1"/>
      <c r="V692" s="1" t="s">
        <v>13652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5722</v>
      </c>
      <c r="G693" s="1" t="s">
        <v>7332</v>
      </c>
      <c r="H693" s="1" t="s">
        <v>8870</v>
      </c>
      <c r="I693" s="1" t="s">
        <v>10363</v>
      </c>
      <c r="J693" s="1"/>
      <c r="K693" s="1" t="s">
        <v>11337</v>
      </c>
      <c r="L693" s="1" t="s">
        <v>691</v>
      </c>
      <c r="M693" s="1" t="s">
        <v>12028</v>
      </c>
      <c r="N693" s="1" t="s">
        <v>13009</v>
      </c>
      <c r="O693" s="1" t="s">
        <v>691</v>
      </c>
      <c r="P693" s="1" t="s">
        <v>13013</v>
      </c>
      <c r="Q693" s="1" t="s">
        <v>13013</v>
      </c>
      <c r="R693" s="1" t="s">
        <v>13642</v>
      </c>
      <c r="S693" s="1" t="s">
        <v>691</v>
      </c>
      <c r="T693" s="1"/>
      <c r="U693" s="1"/>
      <c r="V693" s="1" t="s">
        <v>13652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5723</v>
      </c>
      <c r="G694" s="1" t="s">
        <v>7333</v>
      </c>
      <c r="H694" s="1" t="s">
        <v>8871</v>
      </c>
      <c r="I694" s="1" t="s">
        <v>10364</v>
      </c>
      <c r="J694" s="1"/>
      <c r="K694" s="1" t="s">
        <v>11337</v>
      </c>
      <c r="L694" s="1" t="s">
        <v>692</v>
      </c>
      <c r="M694" s="1" t="s">
        <v>12029</v>
      </c>
      <c r="N694" s="1" t="s">
        <v>13009</v>
      </c>
      <c r="O694" s="1" t="s">
        <v>692</v>
      </c>
      <c r="P694" s="1" t="s">
        <v>13013</v>
      </c>
      <c r="Q694" s="1" t="s">
        <v>13013</v>
      </c>
      <c r="R694" s="1" t="s">
        <v>13642</v>
      </c>
      <c r="S694" s="1" t="s">
        <v>692</v>
      </c>
      <c r="T694" s="1"/>
      <c r="U694" s="1"/>
      <c r="V694" s="1" t="s">
        <v>13652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5724</v>
      </c>
      <c r="G695" s="1" t="s">
        <v>7334</v>
      </c>
      <c r="H695" s="1" t="s">
        <v>8872</v>
      </c>
      <c r="I695" s="1" t="s">
        <v>10365</v>
      </c>
      <c r="J695" s="1"/>
      <c r="K695" s="1" t="s">
        <v>11337</v>
      </c>
      <c r="L695" s="1" t="s">
        <v>693</v>
      </c>
      <c r="M695" s="1" t="s">
        <v>12030</v>
      </c>
      <c r="N695" s="1" t="s">
        <v>13009</v>
      </c>
      <c r="O695" s="1" t="s">
        <v>693</v>
      </c>
      <c r="P695" s="1" t="s">
        <v>13013</v>
      </c>
      <c r="Q695" s="1" t="s">
        <v>13013</v>
      </c>
      <c r="R695" s="1" t="s">
        <v>13642</v>
      </c>
      <c r="S695" s="1" t="s">
        <v>693</v>
      </c>
      <c r="T695" s="1"/>
      <c r="U695" s="1"/>
      <c r="V695" s="1" t="s">
        <v>13652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5725</v>
      </c>
      <c r="G696" s="1" t="s">
        <v>7335</v>
      </c>
      <c r="H696" s="1" t="s">
        <v>7335</v>
      </c>
      <c r="I696" s="1" t="s">
        <v>10366</v>
      </c>
      <c r="J696" s="1"/>
      <c r="K696" s="1" t="s">
        <v>11337</v>
      </c>
      <c r="L696" s="1" t="s">
        <v>694</v>
      </c>
      <c r="M696" s="1" t="s">
        <v>12031</v>
      </c>
      <c r="N696" s="1" t="s">
        <v>13009</v>
      </c>
      <c r="O696" s="1" t="s">
        <v>694</v>
      </c>
      <c r="P696" s="1" t="s">
        <v>13013</v>
      </c>
      <c r="Q696" s="1" t="s">
        <v>13013</v>
      </c>
      <c r="R696" s="1" t="s">
        <v>13642</v>
      </c>
      <c r="S696" s="1" t="s">
        <v>694</v>
      </c>
      <c r="T696" s="1"/>
      <c r="U696" s="1"/>
      <c r="V696" s="1" t="s">
        <v>13652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5726</v>
      </c>
      <c r="G697" s="1" t="s">
        <v>7336</v>
      </c>
      <c r="H697" s="1" t="s">
        <v>8873</v>
      </c>
      <c r="I697" s="1" t="s">
        <v>10367</v>
      </c>
      <c r="J697" s="1"/>
      <c r="K697" s="1" t="s">
        <v>11337</v>
      </c>
      <c r="L697" s="1" t="s">
        <v>695</v>
      </c>
      <c r="M697" s="1" t="s">
        <v>12032</v>
      </c>
      <c r="N697" s="1" t="s">
        <v>13009</v>
      </c>
      <c r="O697" s="1" t="s">
        <v>695</v>
      </c>
      <c r="P697" s="1" t="s">
        <v>13013</v>
      </c>
      <c r="Q697" s="1" t="s">
        <v>13013</v>
      </c>
      <c r="R697" s="1" t="s">
        <v>13642</v>
      </c>
      <c r="S697" s="1" t="s">
        <v>695</v>
      </c>
      <c r="T697" s="1"/>
      <c r="U697" s="1"/>
      <c r="V697" s="1" t="s">
        <v>13652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5727</v>
      </c>
      <c r="G698" s="1" t="s">
        <v>7337</v>
      </c>
      <c r="H698" s="1" t="s">
        <v>8872</v>
      </c>
      <c r="I698" s="1" t="s">
        <v>10368</v>
      </c>
      <c r="J698" s="1"/>
      <c r="K698" s="1" t="s">
        <v>11337</v>
      </c>
      <c r="L698" s="1" t="s">
        <v>696</v>
      </c>
      <c r="M698" s="1" t="s">
        <v>12033</v>
      </c>
      <c r="N698" s="1" t="s">
        <v>13009</v>
      </c>
      <c r="O698" s="1" t="s">
        <v>696</v>
      </c>
      <c r="P698" s="1" t="s">
        <v>13013</v>
      </c>
      <c r="Q698" s="1" t="s">
        <v>13013</v>
      </c>
      <c r="R698" s="1" t="s">
        <v>13642</v>
      </c>
      <c r="S698" s="1" t="s">
        <v>696</v>
      </c>
      <c r="T698" s="1"/>
      <c r="U698" s="1"/>
      <c r="V698" s="1" t="s">
        <v>13652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5728</v>
      </c>
      <c r="G699" s="1" t="s">
        <v>7338</v>
      </c>
      <c r="H699" s="1" t="s">
        <v>8857</v>
      </c>
      <c r="I699" s="1" t="s">
        <v>10369</v>
      </c>
      <c r="J699" s="1"/>
      <c r="K699" s="1" t="s">
        <v>11337</v>
      </c>
      <c r="L699" s="1" t="s">
        <v>697</v>
      </c>
      <c r="M699" s="1" t="s">
        <v>12034</v>
      </c>
      <c r="N699" s="1" t="s">
        <v>13009</v>
      </c>
      <c r="O699" s="1" t="s">
        <v>697</v>
      </c>
      <c r="P699" s="1" t="s">
        <v>13013</v>
      </c>
      <c r="Q699" s="1" t="s">
        <v>13013</v>
      </c>
      <c r="R699" s="1" t="s">
        <v>13642</v>
      </c>
      <c r="S699" s="1" t="s">
        <v>697</v>
      </c>
      <c r="T699" s="1"/>
      <c r="U699" s="1"/>
      <c r="V699" s="1" t="s">
        <v>13652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5729</v>
      </c>
      <c r="G700" s="1" t="s">
        <v>7339</v>
      </c>
      <c r="H700" s="1" t="s">
        <v>8849</v>
      </c>
      <c r="I700" s="1" t="s">
        <v>10370</v>
      </c>
      <c r="J700" s="1"/>
      <c r="K700" s="1" t="s">
        <v>11337</v>
      </c>
      <c r="L700" s="1" t="s">
        <v>698</v>
      </c>
      <c r="M700" s="1" t="s">
        <v>12035</v>
      </c>
      <c r="N700" s="1" t="s">
        <v>13009</v>
      </c>
      <c r="O700" s="1" t="s">
        <v>698</v>
      </c>
      <c r="P700" s="1" t="s">
        <v>13013</v>
      </c>
      <c r="Q700" s="1" t="s">
        <v>13013</v>
      </c>
      <c r="R700" s="1" t="s">
        <v>13642</v>
      </c>
      <c r="S700" s="1" t="s">
        <v>698</v>
      </c>
      <c r="T700" s="1"/>
      <c r="U700" s="1"/>
      <c r="V700" s="1" t="s">
        <v>13652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5730</v>
      </c>
      <c r="G701" s="1" t="s">
        <v>7340</v>
      </c>
      <c r="H701" s="1" t="s">
        <v>8874</v>
      </c>
      <c r="I701" s="1" t="s">
        <v>10371</v>
      </c>
      <c r="J701" s="1"/>
      <c r="K701" s="1" t="s">
        <v>11337</v>
      </c>
      <c r="L701" s="1" t="s">
        <v>699</v>
      </c>
      <c r="M701" s="1" t="s">
        <v>12036</v>
      </c>
      <c r="N701" s="1" t="s">
        <v>13009</v>
      </c>
      <c r="O701" s="1" t="s">
        <v>699</v>
      </c>
      <c r="P701" s="1" t="s">
        <v>13013</v>
      </c>
      <c r="Q701" s="1" t="s">
        <v>13013</v>
      </c>
      <c r="R701" s="1" t="s">
        <v>13642</v>
      </c>
      <c r="S701" s="1" t="s">
        <v>699</v>
      </c>
      <c r="T701" s="1"/>
      <c r="U701" s="1"/>
      <c r="V701" s="1" t="s">
        <v>13652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5731</v>
      </c>
      <c r="G702" s="1" t="s">
        <v>7341</v>
      </c>
      <c r="H702" s="1" t="s">
        <v>8855</v>
      </c>
      <c r="I702" s="1" t="s">
        <v>10372</v>
      </c>
      <c r="J702" s="1"/>
      <c r="K702" s="1" t="s">
        <v>11337</v>
      </c>
      <c r="L702" s="1" t="s">
        <v>700</v>
      </c>
      <c r="M702" s="1" t="s">
        <v>12037</v>
      </c>
      <c r="N702" s="1" t="s">
        <v>13009</v>
      </c>
      <c r="O702" s="1" t="s">
        <v>700</v>
      </c>
      <c r="P702" s="1" t="s">
        <v>13013</v>
      </c>
      <c r="Q702" s="1" t="s">
        <v>13013</v>
      </c>
      <c r="R702" s="1" t="s">
        <v>13642</v>
      </c>
      <c r="S702" s="1" t="s">
        <v>700</v>
      </c>
      <c r="T702" s="1"/>
      <c r="U702" s="1"/>
      <c r="V702" s="1" t="s">
        <v>13652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5732</v>
      </c>
      <c r="G703" s="1" t="s">
        <v>7342</v>
      </c>
      <c r="H703" s="1" t="s">
        <v>8875</v>
      </c>
      <c r="I703" s="1" t="s">
        <v>10373</v>
      </c>
      <c r="J703" s="1"/>
      <c r="K703" s="1" t="s">
        <v>11337</v>
      </c>
      <c r="L703" s="1" t="s">
        <v>701</v>
      </c>
      <c r="M703" s="1" t="s">
        <v>12038</v>
      </c>
      <c r="N703" s="1" t="s">
        <v>13009</v>
      </c>
      <c r="O703" s="1" t="s">
        <v>701</v>
      </c>
      <c r="P703" s="1" t="s">
        <v>13013</v>
      </c>
      <c r="Q703" s="1" t="s">
        <v>13013</v>
      </c>
      <c r="R703" s="1" t="s">
        <v>13642</v>
      </c>
      <c r="S703" s="1" t="s">
        <v>701</v>
      </c>
      <c r="T703" s="1"/>
      <c r="U703" s="1"/>
      <c r="V703" s="1" t="s">
        <v>13652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5733</v>
      </c>
      <c r="G704" s="1" t="s">
        <v>7343</v>
      </c>
      <c r="H704" s="1" t="s">
        <v>8876</v>
      </c>
      <c r="I704" s="1" t="s">
        <v>10374</v>
      </c>
      <c r="J704" s="1"/>
      <c r="K704" s="1" t="s">
        <v>11337</v>
      </c>
      <c r="L704" s="1" t="s">
        <v>702</v>
      </c>
      <c r="M704" s="1" t="s">
        <v>12039</v>
      </c>
      <c r="N704" s="1" t="s">
        <v>13009</v>
      </c>
      <c r="O704" s="1" t="s">
        <v>702</v>
      </c>
      <c r="P704" s="1" t="s">
        <v>13013</v>
      </c>
      <c r="Q704" s="1" t="s">
        <v>13013</v>
      </c>
      <c r="R704" s="1" t="s">
        <v>13642</v>
      </c>
      <c r="S704" s="1" t="s">
        <v>702</v>
      </c>
      <c r="T704" s="1"/>
      <c r="U704" s="1"/>
      <c r="V704" s="1" t="s">
        <v>13652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5734</v>
      </c>
      <c r="G705" s="1" t="s">
        <v>7344</v>
      </c>
      <c r="H705" s="1" t="s">
        <v>8877</v>
      </c>
      <c r="I705" s="1" t="s">
        <v>10375</v>
      </c>
      <c r="J705" s="1"/>
      <c r="K705" s="1" t="s">
        <v>11337</v>
      </c>
      <c r="L705" s="1" t="s">
        <v>703</v>
      </c>
      <c r="M705" s="1" t="s">
        <v>12040</v>
      </c>
      <c r="N705" s="1" t="s">
        <v>13009</v>
      </c>
      <c r="O705" s="1" t="s">
        <v>703</v>
      </c>
      <c r="P705" s="1" t="s">
        <v>13013</v>
      </c>
      <c r="Q705" s="1" t="s">
        <v>13013</v>
      </c>
      <c r="R705" s="1" t="s">
        <v>13642</v>
      </c>
      <c r="S705" s="1" t="s">
        <v>703</v>
      </c>
      <c r="T705" s="1"/>
      <c r="U705" s="1"/>
      <c r="V705" s="1" t="s">
        <v>13652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5735</v>
      </c>
      <c r="G706" s="1" t="s">
        <v>7345</v>
      </c>
      <c r="H706" s="1" t="s">
        <v>8878</v>
      </c>
      <c r="I706" s="1" t="s">
        <v>10376</v>
      </c>
      <c r="J706" s="1"/>
      <c r="K706" s="1" t="s">
        <v>11337</v>
      </c>
      <c r="L706" s="1" t="s">
        <v>704</v>
      </c>
      <c r="M706" s="1" t="s">
        <v>12041</v>
      </c>
      <c r="N706" s="1" t="s">
        <v>13009</v>
      </c>
      <c r="O706" s="1" t="s">
        <v>704</v>
      </c>
      <c r="P706" s="1" t="s">
        <v>13013</v>
      </c>
      <c r="Q706" s="1" t="s">
        <v>13013</v>
      </c>
      <c r="R706" s="1" t="s">
        <v>13642</v>
      </c>
      <c r="S706" s="1" t="s">
        <v>704</v>
      </c>
      <c r="T706" s="1"/>
      <c r="U706" s="1"/>
      <c r="V706" s="1" t="s">
        <v>13652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5736</v>
      </c>
      <c r="G707" s="1" t="s">
        <v>7346</v>
      </c>
      <c r="H707" s="1" t="s">
        <v>8879</v>
      </c>
      <c r="I707" s="1" t="s">
        <v>10377</v>
      </c>
      <c r="J707" s="1"/>
      <c r="K707" s="1" t="s">
        <v>11337</v>
      </c>
      <c r="L707" s="1" t="s">
        <v>705</v>
      </c>
      <c r="M707" s="1" t="s">
        <v>12042</v>
      </c>
      <c r="N707" s="1" t="s">
        <v>13009</v>
      </c>
      <c r="O707" s="1" t="s">
        <v>705</v>
      </c>
      <c r="P707" s="1" t="s">
        <v>13013</v>
      </c>
      <c r="Q707" s="1" t="s">
        <v>13013</v>
      </c>
      <c r="R707" s="1" t="s">
        <v>13642</v>
      </c>
      <c r="S707" s="1" t="s">
        <v>705</v>
      </c>
      <c r="T707" s="1"/>
      <c r="U707" s="1"/>
      <c r="V707" s="1" t="s">
        <v>13652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5737</v>
      </c>
      <c r="G708" s="1" t="s">
        <v>7347</v>
      </c>
      <c r="H708" s="1" t="s">
        <v>8880</v>
      </c>
      <c r="I708" s="1" t="s">
        <v>10378</v>
      </c>
      <c r="J708" s="1"/>
      <c r="K708" s="1" t="s">
        <v>11337</v>
      </c>
      <c r="L708" s="1" t="s">
        <v>706</v>
      </c>
      <c r="M708" s="1" t="s">
        <v>12043</v>
      </c>
      <c r="N708" s="1" t="s">
        <v>13009</v>
      </c>
      <c r="O708" s="1" t="s">
        <v>706</v>
      </c>
      <c r="P708" s="1" t="s">
        <v>13013</v>
      </c>
      <c r="Q708" s="1" t="s">
        <v>13013</v>
      </c>
      <c r="R708" s="1" t="s">
        <v>13642</v>
      </c>
      <c r="S708" s="1" t="s">
        <v>706</v>
      </c>
      <c r="T708" s="1"/>
      <c r="U708" s="1"/>
      <c r="V708" s="1" t="s">
        <v>13652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5738</v>
      </c>
      <c r="G709" s="1" t="s">
        <v>7348</v>
      </c>
      <c r="H709" s="1" t="s">
        <v>8881</v>
      </c>
      <c r="I709" s="1" t="s">
        <v>10379</v>
      </c>
      <c r="J709" s="1"/>
      <c r="K709" s="1" t="s">
        <v>11337</v>
      </c>
      <c r="L709" s="1" t="s">
        <v>707</v>
      </c>
      <c r="M709" s="1" t="s">
        <v>12044</v>
      </c>
      <c r="N709" s="1" t="s">
        <v>13009</v>
      </c>
      <c r="O709" s="1" t="s">
        <v>707</v>
      </c>
      <c r="P709" s="1" t="s">
        <v>13013</v>
      </c>
      <c r="Q709" s="1" t="s">
        <v>13013</v>
      </c>
      <c r="R709" s="1" t="s">
        <v>13642</v>
      </c>
      <c r="S709" s="1" t="s">
        <v>707</v>
      </c>
      <c r="T709" s="1"/>
      <c r="U709" s="1"/>
      <c r="V709" s="1" t="s">
        <v>13652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5739</v>
      </c>
      <c r="G710" s="1" t="s">
        <v>7349</v>
      </c>
      <c r="H710" s="1" t="s">
        <v>8882</v>
      </c>
      <c r="I710" s="1" t="s">
        <v>10380</v>
      </c>
      <c r="J710" s="1"/>
      <c r="K710" s="1" t="s">
        <v>11337</v>
      </c>
      <c r="L710" s="1" t="s">
        <v>708</v>
      </c>
      <c r="M710" s="1" t="s">
        <v>12045</v>
      </c>
      <c r="N710" s="1" t="s">
        <v>13009</v>
      </c>
      <c r="O710" s="1" t="s">
        <v>708</v>
      </c>
      <c r="P710" s="1" t="s">
        <v>13013</v>
      </c>
      <c r="Q710" s="1" t="s">
        <v>13013</v>
      </c>
      <c r="R710" s="1" t="s">
        <v>13642</v>
      </c>
      <c r="S710" s="1" t="s">
        <v>708</v>
      </c>
      <c r="T710" s="1"/>
      <c r="U710" s="1"/>
      <c r="V710" s="1" t="s">
        <v>13652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5740</v>
      </c>
      <c r="G711" s="1" t="s">
        <v>7350</v>
      </c>
      <c r="H711" s="1" t="s">
        <v>8883</v>
      </c>
      <c r="I711" s="1" t="s">
        <v>10381</v>
      </c>
      <c r="J711" s="1"/>
      <c r="K711" s="1" t="s">
        <v>11337</v>
      </c>
      <c r="L711" s="1" t="s">
        <v>709</v>
      </c>
      <c r="M711" s="1" t="s">
        <v>12046</v>
      </c>
      <c r="N711" s="1" t="s">
        <v>13009</v>
      </c>
      <c r="O711" s="1" t="s">
        <v>709</v>
      </c>
      <c r="P711" s="1" t="s">
        <v>13013</v>
      </c>
      <c r="Q711" s="1" t="s">
        <v>13013</v>
      </c>
      <c r="R711" s="1" t="s">
        <v>13642</v>
      </c>
      <c r="S711" s="1" t="s">
        <v>709</v>
      </c>
      <c r="T711" s="1"/>
      <c r="U711" s="1"/>
      <c r="V711" s="1" t="s">
        <v>13652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5741</v>
      </c>
      <c r="G712" s="1" t="s">
        <v>7351</v>
      </c>
      <c r="H712" s="1" t="s">
        <v>8884</v>
      </c>
      <c r="I712" s="1" t="s">
        <v>10382</v>
      </c>
      <c r="J712" s="1"/>
      <c r="K712" s="1" t="s">
        <v>11337</v>
      </c>
      <c r="L712" s="1" t="s">
        <v>710</v>
      </c>
      <c r="M712" s="1" t="s">
        <v>12047</v>
      </c>
      <c r="N712" s="1" t="s">
        <v>13009</v>
      </c>
      <c r="O712" s="1" t="s">
        <v>710</v>
      </c>
      <c r="P712" s="1" t="s">
        <v>13013</v>
      </c>
      <c r="Q712" s="1" t="s">
        <v>13013</v>
      </c>
      <c r="R712" s="1" t="s">
        <v>13642</v>
      </c>
      <c r="S712" s="1" t="s">
        <v>710</v>
      </c>
      <c r="T712" s="1"/>
      <c r="U712" s="1"/>
      <c r="V712" s="1" t="s">
        <v>13652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5742</v>
      </c>
      <c r="G713" s="1" t="s">
        <v>7352</v>
      </c>
      <c r="H713" s="1" t="s">
        <v>8885</v>
      </c>
      <c r="I713" s="1" t="s">
        <v>10383</v>
      </c>
      <c r="J713" s="1"/>
      <c r="K713" s="1" t="s">
        <v>11337</v>
      </c>
      <c r="L713" s="1" t="s">
        <v>711</v>
      </c>
      <c r="M713" s="1" t="s">
        <v>12048</v>
      </c>
      <c r="N713" s="1" t="s">
        <v>13009</v>
      </c>
      <c r="O713" s="1" t="s">
        <v>711</v>
      </c>
      <c r="P713" s="1" t="s">
        <v>13013</v>
      </c>
      <c r="Q713" s="1" t="s">
        <v>13013</v>
      </c>
      <c r="R713" s="1" t="s">
        <v>13642</v>
      </c>
      <c r="S713" s="1" t="s">
        <v>711</v>
      </c>
      <c r="T713" s="1"/>
      <c r="U713" s="1"/>
      <c r="V713" s="1" t="s">
        <v>13652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5743</v>
      </c>
      <c r="G714" s="1" t="s">
        <v>7353</v>
      </c>
      <c r="H714" s="1" t="s">
        <v>8886</v>
      </c>
      <c r="I714" s="1" t="s">
        <v>10384</v>
      </c>
      <c r="J714" s="1"/>
      <c r="K714" s="1" t="s">
        <v>11337</v>
      </c>
      <c r="L714" s="1" t="s">
        <v>712</v>
      </c>
      <c r="M714" s="1" t="s">
        <v>12049</v>
      </c>
      <c r="N714" s="1" t="s">
        <v>13009</v>
      </c>
      <c r="O714" s="1" t="s">
        <v>712</v>
      </c>
      <c r="P714" s="1" t="s">
        <v>13013</v>
      </c>
      <c r="Q714" s="1" t="s">
        <v>13013</v>
      </c>
      <c r="R714" s="1" t="s">
        <v>13642</v>
      </c>
      <c r="S714" s="1" t="s">
        <v>712</v>
      </c>
      <c r="T714" s="1"/>
      <c r="U714" s="1"/>
      <c r="V714" s="1" t="s">
        <v>13652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5744</v>
      </c>
      <c r="G715" s="1" t="s">
        <v>7354</v>
      </c>
      <c r="H715" s="1" t="s">
        <v>8887</v>
      </c>
      <c r="I715" s="1" t="s">
        <v>10385</v>
      </c>
      <c r="J715" s="1"/>
      <c r="K715" s="1" t="s">
        <v>11337</v>
      </c>
      <c r="L715" s="1" t="s">
        <v>713</v>
      </c>
      <c r="M715" s="1" t="s">
        <v>12050</v>
      </c>
      <c r="N715" s="1" t="s">
        <v>13009</v>
      </c>
      <c r="O715" s="1" t="s">
        <v>713</v>
      </c>
      <c r="P715" s="1" t="s">
        <v>13013</v>
      </c>
      <c r="Q715" s="1" t="s">
        <v>13013</v>
      </c>
      <c r="R715" s="1" t="s">
        <v>13642</v>
      </c>
      <c r="S715" s="1" t="s">
        <v>713</v>
      </c>
      <c r="T715" s="1"/>
      <c r="U715" s="1"/>
      <c r="V715" s="1" t="s">
        <v>13652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5745</v>
      </c>
      <c r="G716" s="1" t="s">
        <v>7355</v>
      </c>
      <c r="H716" s="1" t="s">
        <v>8888</v>
      </c>
      <c r="I716" s="1" t="s">
        <v>10386</v>
      </c>
      <c r="J716" s="1"/>
      <c r="K716" s="1" t="s">
        <v>11337</v>
      </c>
      <c r="L716" s="1" t="s">
        <v>714</v>
      </c>
      <c r="M716" s="1" t="s">
        <v>12051</v>
      </c>
      <c r="N716" s="1" t="s">
        <v>13009</v>
      </c>
      <c r="O716" s="1" t="s">
        <v>714</v>
      </c>
      <c r="P716" s="1" t="s">
        <v>13013</v>
      </c>
      <c r="Q716" s="1" t="s">
        <v>13013</v>
      </c>
      <c r="R716" s="1" t="s">
        <v>13642</v>
      </c>
      <c r="S716" s="1" t="s">
        <v>714</v>
      </c>
      <c r="T716" s="1"/>
      <c r="U716" s="1"/>
      <c r="V716" s="1" t="s">
        <v>13652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5746</v>
      </c>
      <c r="G717" s="1" t="s">
        <v>7356</v>
      </c>
      <c r="H717" s="1" t="s">
        <v>8889</v>
      </c>
      <c r="I717" s="1" t="s">
        <v>10387</v>
      </c>
      <c r="J717" s="1"/>
      <c r="K717" s="1" t="s">
        <v>11337</v>
      </c>
      <c r="L717" s="1" t="s">
        <v>715</v>
      </c>
      <c r="M717" s="1" t="s">
        <v>12052</v>
      </c>
      <c r="N717" s="1" t="s">
        <v>13009</v>
      </c>
      <c r="O717" s="1" t="s">
        <v>715</v>
      </c>
      <c r="P717" s="1" t="s">
        <v>13013</v>
      </c>
      <c r="Q717" s="1" t="s">
        <v>13013</v>
      </c>
      <c r="R717" s="1" t="s">
        <v>13642</v>
      </c>
      <c r="S717" s="1" t="s">
        <v>715</v>
      </c>
      <c r="T717" s="1"/>
      <c r="U717" s="1"/>
      <c r="V717" s="1" t="s">
        <v>13652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5747</v>
      </c>
      <c r="G718" s="1" t="s">
        <v>7357</v>
      </c>
      <c r="H718" s="1" t="s">
        <v>8890</v>
      </c>
      <c r="I718" s="1" t="s">
        <v>10388</v>
      </c>
      <c r="J718" s="1"/>
      <c r="K718" s="1" t="s">
        <v>11337</v>
      </c>
      <c r="L718" s="1" t="s">
        <v>716</v>
      </c>
      <c r="M718" s="1" t="s">
        <v>12053</v>
      </c>
      <c r="N718" s="1" t="s">
        <v>13009</v>
      </c>
      <c r="O718" s="1" t="s">
        <v>716</v>
      </c>
      <c r="P718" s="1" t="s">
        <v>13013</v>
      </c>
      <c r="Q718" s="1" t="s">
        <v>13013</v>
      </c>
      <c r="R718" s="1" t="s">
        <v>13642</v>
      </c>
      <c r="S718" s="1" t="s">
        <v>716</v>
      </c>
      <c r="T718" s="1"/>
      <c r="U718" s="1"/>
      <c r="V718" s="1" t="s">
        <v>13652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5748</v>
      </c>
      <c r="G719" s="1" t="s">
        <v>7358</v>
      </c>
      <c r="H719" s="1" t="s">
        <v>8891</v>
      </c>
      <c r="I719" s="1" t="s">
        <v>10389</v>
      </c>
      <c r="J719" s="1"/>
      <c r="K719" s="1" t="s">
        <v>11337</v>
      </c>
      <c r="L719" s="1" t="s">
        <v>717</v>
      </c>
      <c r="M719" s="1" t="s">
        <v>12054</v>
      </c>
      <c r="N719" s="1" t="s">
        <v>13009</v>
      </c>
      <c r="O719" s="1" t="s">
        <v>717</v>
      </c>
      <c r="P719" s="1" t="s">
        <v>13013</v>
      </c>
      <c r="Q719" s="1" t="s">
        <v>13013</v>
      </c>
      <c r="R719" s="1" t="s">
        <v>13642</v>
      </c>
      <c r="S719" s="1" t="s">
        <v>717</v>
      </c>
      <c r="T719" s="1"/>
      <c r="U719" s="1"/>
      <c r="V719" s="1" t="s">
        <v>13652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5749</v>
      </c>
      <c r="G720" s="1" t="s">
        <v>7359</v>
      </c>
      <c r="H720" s="1" t="s">
        <v>8892</v>
      </c>
      <c r="I720" s="1" t="s">
        <v>10390</v>
      </c>
      <c r="J720" s="1"/>
      <c r="K720" s="1" t="s">
        <v>11337</v>
      </c>
      <c r="L720" s="1" t="s">
        <v>718</v>
      </c>
      <c r="M720" s="1" t="s">
        <v>12055</v>
      </c>
      <c r="N720" s="1" t="s">
        <v>13009</v>
      </c>
      <c r="O720" s="1" t="s">
        <v>718</v>
      </c>
      <c r="P720" s="1" t="s">
        <v>13013</v>
      </c>
      <c r="Q720" s="1" t="s">
        <v>13013</v>
      </c>
      <c r="R720" s="1" t="s">
        <v>13642</v>
      </c>
      <c r="S720" s="1" t="s">
        <v>718</v>
      </c>
      <c r="T720" s="1"/>
      <c r="U720" s="1"/>
      <c r="V720" s="1" t="s">
        <v>13652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5750</v>
      </c>
      <c r="G721" s="1" t="s">
        <v>7360</v>
      </c>
      <c r="H721" s="1" t="s">
        <v>8893</v>
      </c>
      <c r="I721" s="1" t="s">
        <v>10391</v>
      </c>
      <c r="J721" s="1"/>
      <c r="K721" s="1" t="s">
        <v>11337</v>
      </c>
      <c r="L721" s="1" t="s">
        <v>719</v>
      </c>
      <c r="M721" s="1" t="s">
        <v>12056</v>
      </c>
      <c r="N721" s="1" t="s">
        <v>13009</v>
      </c>
      <c r="O721" s="1" t="s">
        <v>719</v>
      </c>
      <c r="P721" s="1" t="s">
        <v>13013</v>
      </c>
      <c r="Q721" s="1" t="s">
        <v>13013</v>
      </c>
      <c r="R721" s="1" t="s">
        <v>13642</v>
      </c>
      <c r="S721" s="1" t="s">
        <v>719</v>
      </c>
      <c r="T721" s="1"/>
      <c r="U721" s="1"/>
      <c r="V721" s="1" t="s">
        <v>13652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5751</v>
      </c>
      <c r="G722" s="1" t="s">
        <v>7361</v>
      </c>
      <c r="H722" s="1" t="s">
        <v>8894</v>
      </c>
      <c r="I722" s="1" t="s">
        <v>10392</v>
      </c>
      <c r="J722" s="1"/>
      <c r="K722" s="1" t="s">
        <v>11337</v>
      </c>
      <c r="L722" s="1" t="s">
        <v>720</v>
      </c>
      <c r="M722" s="1" t="s">
        <v>12057</v>
      </c>
      <c r="N722" s="1" t="s">
        <v>13009</v>
      </c>
      <c r="O722" s="1" t="s">
        <v>720</v>
      </c>
      <c r="P722" s="1" t="s">
        <v>13013</v>
      </c>
      <c r="Q722" s="1" t="s">
        <v>13013</v>
      </c>
      <c r="R722" s="1" t="s">
        <v>13642</v>
      </c>
      <c r="S722" s="1" t="s">
        <v>720</v>
      </c>
      <c r="T722" s="1"/>
      <c r="U722" s="1"/>
      <c r="V722" s="1" t="s">
        <v>13652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5752</v>
      </c>
      <c r="G723" s="1" t="s">
        <v>7362</v>
      </c>
      <c r="H723" s="1" t="s">
        <v>8895</v>
      </c>
      <c r="I723" s="1" t="s">
        <v>10393</v>
      </c>
      <c r="J723" s="1"/>
      <c r="K723" s="1" t="s">
        <v>11337</v>
      </c>
      <c r="L723" s="1" t="s">
        <v>721</v>
      </c>
      <c r="M723" s="1" t="s">
        <v>12058</v>
      </c>
      <c r="N723" s="1" t="s">
        <v>13009</v>
      </c>
      <c r="O723" s="1" t="s">
        <v>721</v>
      </c>
      <c r="P723" s="1" t="s">
        <v>13013</v>
      </c>
      <c r="Q723" s="1" t="s">
        <v>13013</v>
      </c>
      <c r="R723" s="1" t="s">
        <v>13642</v>
      </c>
      <c r="S723" s="1" t="s">
        <v>721</v>
      </c>
      <c r="T723" s="1"/>
      <c r="U723" s="1"/>
      <c r="V723" s="1" t="s">
        <v>13652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5753</v>
      </c>
      <c r="G724" s="1" t="s">
        <v>7363</v>
      </c>
      <c r="H724" s="1" t="s">
        <v>8896</v>
      </c>
      <c r="I724" s="1" t="s">
        <v>10394</v>
      </c>
      <c r="J724" s="1"/>
      <c r="K724" s="1" t="s">
        <v>11337</v>
      </c>
      <c r="L724" s="1" t="s">
        <v>722</v>
      </c>
      <c r="M724" s="1" t="s">
        <v>12059</v>
      </c>
      <c r="N724" s="1" t="s">
        <v>13009</v>
      </c>
      <c r="O724" s="1" t="s">
        <v>722</v>
      </c>
      <c r="P724" s="1" t="s">
        <v>13013</v>
      </c>
      <c r="Q724" s="1" t="s">
        <v>13013</v>
      </c>
      <c r="R724" s="1" t="s">
        <v>13642</v>
      </c>
      <c r="S724" s="1" t="s">
        <v>722</v>
      </c>
      <c r="T724" s="1"/>
      <c r="U724" s="1"/>
      <c r="V724" s="1" t="s">
        <v>13652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5754</v>
      </c>
      <c r="G725" s="1" t="s">
        <v>7364</v>
      </c>
      <c r="H725" s="1" t="s">
        <v>8897</v>
      </c>
      <c r="I725" s="1" t="s">
        <v>10395</v>
      </c>
      <c r="J725" s="1"/>
      <c r="K725" s="1" t="s">
        <v>11337</v>
      </c>
      <c r="L725" s="1" t="s">
        <v>723</v>
      </c>
      <c r="M725" s="1" t="s">
        <v>12060</v>
      </c>
      <c r="N725" s="1" t="s">
        <v>13009</v>
      </c>
      <c r="O725" s="1" t="s">
        <v>723</v>
      </c>
      <c r="P725" s="1" t="s">
        <v>13013</v>
      </c>
      <c r="Q725" s="1" t="s">
        <v>13013</v>
      </c>
      <c r="R725" s="1" t="s">
        <v>13642</v>
      </c>
      <c r="S725" s="1" t="s">
        <v>723</v>
      </c>
      <c r="T725" s="1"/>
      <c r="U725" s="1"/>
      <c r="V725" s="1" t="s">
        <v>13652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5755</v>
      </c>
      <c r="G726" s="1" t="s">
        <v>7365</v>
      </c>
      <c r="H726" s="1" t="s">
        <v>8898</v>
      </c>
      <c r="I726" s="1" t="s">
        <v>10396</v>
      </c>
      <c r="J726" s="1"/>
      <c r="K726" s="1" t="s">
        <v>11337</v>
      </c>
      <c r="L726" s="1" t="s">
        <v>724</v>
      </c>
      <c r="M726" s="1" t="s">
        <v>12061</v>
      </c>
      <c r="N726" s="1" t="s">
        <v>13009</v>
      </c>
      <c r="O726" s="1" t="s">
        <v>724</v>
      </c>
      <c r="P726" s="1" t="s">
        <v>13013</v>
      </c>
      <c r="Q726" s="1" t="s">
        <v>13013</v>
      </c>
      <c r="R726" s="1" t="s">
        <v>13642</v>
      </c>
      <c r="S726" s="1" t="s">
        <v>724</v>
      </c>
      <c r="T726" s="1"/>
      <c r="U726" s="1"/>
      <c r="V726" s="1" t="s">
        <v>13652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5756</v>
      </c>
      <c r="G727" s="1" t="s">
        <v>4119</v>
      </c>
      <c r="H727" s="1" t="s">
        <v>8899</v>
      </c>
      <c r="I727" s="1" t="s">
        <v>10397</v>
      </c>
      <c r="J727" s="1"/>
      <c r="K727" s="1" t="s">
        <v>11337</v>
      </c>
      <c r="L727" s="1" t="s">
        <v>725</v>
      </c>
      <c r="M727" s="1" t="s">
        <v>12062</v>
      </c>
      <c r="N727" s="1" t="s">
        <v>13009</v>
      </c>
      <c r="O727" s="1" t="s">
        <v>725</v>
      </c>
      <c r="P727" s="1" t="s">
        <v>13013</v>
      </c>
      <c r="Q727" s="1" t="s">
        <v>13013</v>
      </c>
      <c r="R727" s="1" t="s">
        <v>13642</v>
      </c>
      <c r="S727" s="1" t="s">
        <v>725</v>
      </c>
      <c r="T727" s="1"/>
      <c r="U727" s="1"/>
      <c r="V727" s="1" t="s">
        <v>13652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5757</v>
      </c>
      <c r="G728" s="1" t="s">
        <v>7366</v>
      </c>
      <c r="H728" s="1" t="s">
        <v>8900</v>
      </c>
      <c r="I728" s="1" t="s">
        <v>10398</v>
      </c>
      <c r="J728" s="1"/>
      <c r="K728" s="1" t="s">
        <v>11337</v>
      </c>
      <c r="L728" s="1" t="s">
        <v>726</v>
      </c>
      <c r="M728" s="1" t="s">
        <v>12063</v>
      </c>
      <c r="N728" s="1" t="s">
        <v>13009</v>
      </c>
      <c r="O728" s="1" t="s">
        <v>726</v>
      </c>
      <c r="P728" s="1" t="s">
        <v>13013</v>
      </c>
      <c r="Q728" s="1" t="s">
        <v>13013</v>
      </c>
      <c r="R728" s="1" t="s">
        <v>13642</v>
      </c>
      <c r="S728" s="1" t="s">
        <v>726</v>
      </c>
      <c r="T728" s="1"/>
      <c r="U728" s="1"/>
      <c r="V728" s="1" t="s">
        <v>13652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5758</v>
      </c>
      <c r="G729" s="1" t="s">
        <v>7367</v>
      </c>
      <c r="H729" s="1" t="s">
        <v>8901</v>
      </c>
      <c r="I729" s="1" t="s">
        <v>10399</v>
      </c>
      <c r="J729" s="1"/>
      <c r="K729" s="1" t="s">
        <v>11337</v>
      </c>
      <c r="L729" s="1" t="s">
        <v>727</v>
      </c>
      <c r="M729" s="1" t="s">
        <v>12064</v>
      </c>
      <c r="N729" s="1" t="s">
        <v>13009</v>
      </c>
      <c r="O729" s="1" t="s">
        <v>727</v>
      </c>
      <c r="P729" s="1" t="s">
        <v>13013</v>
      </c>
      <c r="Q729" s="1" t="s">
        <v>13013</v>
      </c>
      <c r="R729" s="1" t="s">
        <v>13642</v>
      </c>
      <c r="S729" s="1" t="s">
        <v>727</v>
      </c>
      <c r="T729" s="1"/>
      <c r="U729" s="1"/>
      <c r="V729" s="1" t="s">
        <v>13652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5759</v>
      </c>
      <c r="G730" s="1" t="s">
        <v>7368</v>
      </c>
      <c r="H730" s="1" t="s">
        <v>8902</v>
      </c>
      <c r="I730" s="1" t="s">
        <v>10400</v>
      </c>
      <c r="J730" s="1"/>
      <c r="K730" s="1" t="s">
        <v>11337</v>
      </c>
      <c r="L730" s="1" t="s">
        <v>728</v>
      </c>
      <c r="M730" s="1" t="s">
        <v>12065</v>
      </c>
      <c r="N730" s="1" t="s">
        <v>13009</v>
      </c>
      <c r="O730" s="1" t="s">
        <v>728</v>
      </c>
      <c r="P730" s="1" t="s">
        <v>13013</v>
      </c>
      <c r="Q730" s="1" t="s">
        <v>13013</v>
      </c>
      <c r="R730" s="1" t="s">
        <v>13642</v>
      </c>
      <c r="S730" s="1" t="s">
        <v>728</v>
      </c>
      <c r="T730" s="1"/>
      <c r="U730" s="1"/>
      <c r="V730" s="1" t="s">
        <v>13652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5760</v>
      </c>
      <c r="G731" s="1" t="s">
        <v>7369</v>
      </c>
      <c r="H731" s="1" t="s">
        <v>8903</v>
      </c>
      <c r="I731" s="1" t="s">
        <v>10401</v>
      </c>
      <c r="J731" s="1"/>
      <c r="K731" s="1" t="s">
        <v>11337</v>
      </c>
      <c r="L731" s="1" t="s">
        <v>729</v>
      </c>
      <c r="M731" s="1" t="s">
        <v>12066</v>
      </c>
      <c r="N731" s="1" t="s">
        <v>13009</v>
      </c>
      <c r="O731" s="1" t="s">
        <v>729</v>
      </c>
      <c r="P731" s="1" t="s">
        <v>13013</v>
      </c>
      <c r="Q731" s="1" t="s">
        <v>13013</v>
      </c>
      <c r="R731" s="1" t="s">
        <v>13642</v>
      </c>
      <c r="S731" s="1" t="s">
        <v>729</v>
      </c>
      <c r="T731" s="1"/>
      <c r="U731" s="1"/>
      <c r="V731" s="1" t="s">
        <v>13652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5761</v>
      </c>
      <c r="G732" s="1" t="s">
        <v>4116</v>
      </c>
      <c r="H732" s="1" t="s">
        <v>8904</v>
      </c>
      <c r="I732" s="1" t="s">
        <v>10402</v>
      </c>
      <c r="J732" s="1"/>
      <c r="K732" s="1" t="s">
        <v>11337</v>
      </c>
      <c r="L732" s="1" t="s">
        <v>730</v>
      </c>
      <c r="M732" s="1" t="s">
        <v>12067</v>
      </c>
      <c r="N732" s="1" t="s">
        <v>13009</v>
      </c>
      <c r="O732" s="1" t="s">
        <v>730</v>
      </c>
      <c r="P732" s="1" t="s">
        <v>13013</v>
      </c>
      <c r="Q732" s="1" t="s">
        <v>13013</v>
      </c>
      <c r="R732" s="1" t="s">
        <v>13642</v>
      </c>
      <c r="S732" s="1" t="s">
        <v>730</v>
      </c>
      <c r="T732" s="1"/>
      <c r="U732" s="1"/>
      <c r="V732" s="1" t="s">
        <v>13652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5762</v>
      </c>
      <c r="G733" s="1" t="s">
        <v>7370</v>
      </c>
      <c r="H733" s="1" t="s">
        <v>8905</v>
      </c>
      <c r="I733" s="1" t="s">
        <v>10403</v>
      </c>
      <c r="J733" s="1"/>
      <c r="K733" s="1" t="s">
        <v>11337</v>
      </c>
      <c r="L733" s="1" t="s">
        <v>731</v>
      </c>
      <c r="M733" s="1" t="s">
        <v>12068</v>
      </c>
      <c r="N733" s="1" t="s">
        <v>13009</v>
      </c>
      <c r="O733" s="1" t="s">
        <v>731</v>
      </c>
      <c r="P733" s="1" t="s">
        <v>13013</v>
      </c>
      <c r="Q733" s="1" t="s">
        <v>13013</v>
      </c>
      <c r="R733" s="1" t="s">
        <v>13642</v>
      </c>
      <c r="S733" s="1" t="s">
        <v>731</v>
      </c>
      <c r="T733" s="1"/>
      <c r="U733" s="1"/>
      <c r="V733" s="1" t="s">
        <v>13652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5763</v>
      </c>
      <c r="G734" s="1" t="s">
        <v>7371</v>
      </c>
      <c r="H734" s="1" t="s">
        <v>8906</v>
      </c>
      <c r="I734" s="1" t="s">
        <v>10404</v>
      </c>
      <c r="J734" s="1"/>
      <c r="K734" s="1" t="s">
        <v>11337</v>
      </c>
      <c r="L734" s="1" t="s">
        <v>732</v>
      </c>
      <c r="M734" s="1" t="s">
        <v>12069</v>
      </c>
      <c r="N734" s="1" t="s">
        <v>13009</v>
      </c>
      <c r="O734" s="1" t="s">
        <v>732</v>
      </c>
      <c r="P734" s="1" t="s">
        <v>13013</v>
      </c>
      <c r="Q734" s="1" t="s">
        <v>13013</v>
      </c>
      <c r="R734" s="1" t="s">
        <v>13642</v>
      </c>
      <c r="S734" s="1" t="s">
        <v>732</v>
      </c>
      <c r="T734" s="1"/>
      <c r="U734" s="1"/>
      <c r="V734" s="1" t="s">
        <v>13652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5764</v>
      </c>
      <c r="G735" s="1" t="s">
        <v>7372</v>
      </c>
      <c r="H735" s="1" t="s">
        <v>8899</v>
      </c>
      <c r="I735" s="1" t="s">
        <v>10405</v>
      </c>
      <c r="J735" s="1"/>
      <c r="K735" s="1" t="s">
        <v>11337</v>
      </c>
      <c r="L735" s="1" t="s">
        <v>733</v>
      </c>
      <c r="M735" s="1" t="s">
        <v>12070</v>
      </c>
      <c r="N735" s="1" t="s">
        <v>13009</v>
      </c>
      <c r="O735" s="1" t="s">
        <v>733</v>
      </c>
      <c r="P735" s="1" t="s">
        <v>13013</v>
      </c>
      <c r="Q735" s="1" t="s">
        <v>13013</v>
      </c>
      <c r="R735" s="1" t="s">
        <v>13642</v>
      </c>
      <c r="S735" s="1" t="s">
        <v>733</v>
      </c>
      <c r="T735" s="1"/>
      <c r="U735" s="1"/>
      <c r="V735" s="1" t="s">
        <v>13652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5765</v>
      </c>
      <c r="G736" s="1" t="s">
        <v>7373</v>
      </c>
      <c r="H736" s="1" t="s">
        <v>8907</v>
      </c>
      <c r="I736" s="1" t="s">
        <v>10406</v>
      </c>
      <c r="J736" s="1"/>
      <c r="K736" s="1" t="s">
        <v>11337</v>
      </c>
      <c r="L736" s="1" t="s">
        <v>734</v>
      </c>
      <c r="M736" s="1" t="s">
        <v>12071</v>
      </c>
      <c r="N736" s="1" t="s">
        <v>13009</v>
      </c>
      <c r="O736" s="1" t="s">
        <v>734</v>
      </c>
      <c r="P736" s="1" t="s">
        <v>13013</v>
      </c>
      <c r="Q736" s="1" t="s">
        <v>13013</v>
      </c>
      <c r="R736" s="1" t="s">
        <v>13642</v>
      </c>
      <c r="S736" s="1" t="s">
        <v>734</v>
      </c>
      <c r="T736" s="1"/>
      <c r="U736" s="1"/>
      <c r="V736" s="1" t="s">
        <v>13652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5766</v>
      </c>
      <c r="G737" s="1" t="s">
        <v>4121</v>
      </c>
      <c r="H737" s="1" t="s">
        <v>8908</v>
      </c>
      <c r="I737" s="1" t="s">
        <v>10407</v>
      </c>
      <c r="J737" s="1"/>
      <c r="K737" s="1" t="s">
        <v>11337</v>
      </c>
      <c r="L737" s="1" t="s">
        <v>735</v>
      </c>
      <c r="M737" s="1" t="s">
        <v>12072</v>
      </c>
      <c r="N737" s="1" t="s">
        <v>13009</v>
      </c>
      <c r="O737" s="1" t="s">
        <v>735</v>
      </c>
      <c r="P737" s="1" t="s">
        <v>13013</v>
      </c>
      <c r="Q737" s="1" t="s">
        <v>13013</v>
      </c>
      <c r="R737" s="1" t="s">
        <v>13642</v>
      </c>
      <c r="S737" s="1" t="s">
        <v>735</v>
      </c>
      <c r="T737" s="1"/>
      <c r="U737" s="1"/>
      <c r="V737" s="1" t="s">
        <v>13652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5767</v>
      </c>
      <c r="G738" s="1" t="s">
        <v>7374</v>
      </c>
      <c r="H738" s="1" t="s">
        <v>8909</v>
      </c>
      <c r="I738" s="1" t="s">
        <v>10408</v>
      </c>
      <c r="J738" s="1"/>
      <c r="K738" s="1" t="s">
        <v>11337</v>
      </c>
      <c r="L738" s="1" t="s">
        <v>736</v>
      </c>
      <c r="M738" s="1" t="s">
        <v>12073</v>
      </c>
      <c r="N738" s="1" t="s">
        <v>13009</v>
      </c>
      <c r="O738" s="1" t="s">
        <v>736</v>
      </c>
      <c r="P738" s="1" t="s">
        <v>13013</v>
      </c>
      <c r="Q738" s="1" t="s">
        <v>13013</v>
      </c>
      <c r="R738" s="1" t="s">
        <v>13642</v>
      </c>
      <c r="S738" s="1" t="s">
        <v>736</v>
      </c>
      <c r="T738" s="1"/>
      <c r="U738" s="1"/>
      <c r="V738" s="1" t="s">
        <v>13652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5768</v>
      </c>
      <c r="G739" s="1" t="s">
        <v>7375</v>
      </c>
      <c r="H739" s="1" t="s">
        <v>8910</v>
      </c>
      <c r="I739" s="1" t="s">
        <v>10409</v>
      </c>
      <c r="J739" s="1"/>
      <c r="K739" s="1" t="s">
        <v>11337</v>
      </c>
      <c r="L739" s="1" t="s">
        <v>737</v>
      </c>
      <c r="M739" s="1" t="s">
        <v>12074</v>
      </c>
      <c r="N739" s="1" t="s">
        <v>13009</v>
      </c>
      <c r="O739" s="1" t="s">
        <v>737</v>
      </c>
      <c r="P739" s="1" t="s">
        <v>13013</v>
      </c>
      <c r="Q739" s="1" t="s">
        <v>13013</v>
      </c>
      <c r="R739" s="1" t="s">
        <v>13642</v>
      </c>
      <c r="S739" s="1" t="s">
        <v>737</v>
      </c>
      <c r="T739" s="1"/>
      <c r="U739" s="1"/>
      <c r="V739" s="1" t="s">
        <v>13652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5769</v>
      </c>
      <c r="G740" s="1" t="s">
        <v>7376</v>
      </c>
      <c r="H740" s="1" t="s">
        <v>8911</v>
      </c>
      <c r="I740" s="1" t="s">
        <v>10410</v>
      </c>
      <c r="J740" s="1"/>
      <c r="K740" s="1" t="s">
        <v>11337</v>
      </c>
      <c r="L740" s="1" t="s">
        <v>738</v>
      </c>
      <c r="M740" s="1" t="s">
        <v>12075</v>
      </c>
      <c r="N740" s="1" t="s">
        <v>13009</v>
      </c>
      <c r="O740" s="1" t="s">
        <v>738</v>
      </c>
      <c r="P740" s="1" t="s">
        <v>13013</v>
      </c>
      <c r="Q740" s="1" t="s">
        <v>13013</v>
      </c>
      <c r="R740" s="1" t="s">
        <v>13642</v>
      </c>
      <c r="S740" s="1" t="s">
        <v>738</v>
      </c>
      <c r="T740" s="1"/>
      <c r="U740" s="1"/>
      <c r="V740" s="1" t="s">
        <v>13652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5770</v>
      </c>
      <c r="G741" s="1" t="s">
        <v>7377</v>
      </c>
      <c r="H741" s="1" t="s">
        <v>8912</v>
      </c>
      <c r="I741" s="1" t="s">
        <v>10411</v>
      </c>
      <c r="J741" s="1"/>
      <c r="K741" s="1" t="s">
        <v>11337</v>
      </c>
      <c r="L741" s="1" t="s">
        <v>739</v>
      </c>
      <c r="M741" s="1" t="s">
        <v>12076</v>
      </c>
      <c r="N741" s="1" t="s">
        <v>13009</v>
      </c>
      <c r="O741" s="1" t="s">
        <v>739</v>
      </c>
      <c r="P741" s="1" t="s">
        <v>13013</v>
      </c>
      <c r="Q741" s="1" t="s">
        <v>13013</v>
      </c>
      <c r="R741" s="1" t="s">
        <v>13642</v>
      </c>
      <c r="S741" s="1" t="s">
        <v>739</v>
      </c>
      <c r="T741" s="1"/>
      <c r="U741" s="1"/>
      <c r="V741" s="1" t="s">
        <v>13652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5771</v>
      </c>
      <c r="G742" s="1" t="s">
        <v>7378</v>
      </c>
      <c r="H742" s="1" t="s">
        <v>8913</v>
      </c>
      <c r="I742" s="1" t="s">
        <v>10412</v>
      </c>
      <c r="J742" s="1"/>
      <c r="K742" s="1" t="s">
        <v>11337</v>
      </c>
      <c r="L742" s="1" t="s">
        <v>740</v>
      </c>
      <c r="M742" s="1" t="s">
        <v>12077</v>
      </c>
      <c r="N742" s="1" t="s">
        <v>13009</v>
      </c>
      <c r="O742" s="1" t="s">
        <v>740</v>
      </c>
      <c r="P742" s="1" t="s">
        <v>13013</v>
      </c>
      <c r="Q742" s="1" t="s">
        <v>13013</v>
      </c>
      <c r="R742" s="1" t="s">
        <v>13642</v>
      </c>
      <c r="S742" s="1" t="s">
        <v>740</v>
      </c>
      <c r="T742" s="1"/>
      <c r="U742" s="1"/>
      <c r="V742" s="1" t="s">
        <v>13652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5772</v>
      </c>
      <c r="G743" s="1" t="s">
        <v>7379</v>
      </c>
      <c r="H743" s="1" t="s">
        <v>8914</v>
      </c>
      <c r="I743" s="1" t="s">
        <v>10413</v>
      </c>
      <c r="J743" s="1"/>
      <c r="K743" s="1" t="s">
        <v>11337</v>
      </c>
      <c r="L743" s="1" t="s">
        <v>741</v>
      </c>
      <c r="M743" s="1" t="s">
        <v>12078</v>
      </c>
      <c r="N743" s="1" t="s">
        <v>13009</v>
      </c>
      <c r="O743" s="1" t="s">
        <v>741</v>
      </c>
      <c r="P743" s="1" t="s">
        <v>13013</v>
      </c>
      <c r="Q743" s="1" t="s">
        <v>13013</v>
      </c>
      <c r="R743" s="1" t="s">
        <v>13642</v>
      </c>
      <c r="S743" s="1" t="s">
        <v>741</v>
      </c>
      <c r="T743" s="1"/>
      <c r="U743" s="1"/>
      <c r="V743" s="1" t="s">
        <v>13652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5773</v>
      </c>
      <c r="G744" s="1" t="s">
        <v>7380</v>
      </c>
      <c r="H744" s="1" t="s">
        <v>8915</v>
      </c>
      <c r="I744" s="1" t="s">
        <v>10414</v>
      </c>
      <c r="J744" s="1"/>
      <c r="K744" s="1" t="s">
        <v>11337</v>
      </c>
      <c r="L744" s="1" t="s">
        <v>742</v>
      </c>
      <c r="M744" s="1" t="s">
        <v>12079</v>
      </c>
      <c r="N744" s="1" t="s">
        <v>13009</v>
      </c>
      <c r="O744" s="1" t="s">
        <v>742</v>
      </c>
      <c r="P744" s="1" t="s">
        <v>13013</v>
      </c>
      <c r="Q744" s="1" t="s">
        <v>13013</v>
      </c>
      <c r="R744" s="1" t="s">
        <v>13642</v>
      </c>
      <c r="S744" s="1" t="s">
        <v>742</v>
      </c>
      <c r="T744" s="1"/>
      <c r="U744" s="1"/>
      <c r="V744" s="1" t="s">
        <v>13652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5774</v>
      </c>
      <c r="G745" s="1" t="s">
        <v>7381</v>
      </c>
      <c r="H745" s="1" t="s">
        <v>4129</v>
      </c>
      <c r="I745" s="1" t="s">
        <v>10415</v>
      </c>
      <c r="J745" s="1"/>
      <c r="K745" s="1" t="s">
        <v>11337</v>
      </c>
      <c r="L745" s="1" t="s">
        <v>743</v>
      </c>
      <c r="M745" s="1" t="s">
        <v>12080</v>
      </c>
      <c r="N745" s="1" t="s">
        <v>13009</v>
      </c>
      <c r="O745" s="1" t="s">
        <v>743</v>
      </c>
      <c r="P745" s="1" t="s">
        <v>13013</v>
      </c>
      <c r="Q745" s="1" t="s">
        <v>13013</v>
      </c>
      <c r="R745" s="1" t="s">
        <v>13642</v>
      </c>
      <c r="S745" s="1" t="s">
        <v>743</v>
      </c>
      <c r="T745" s="1"/>
      <c r="U745" s="1"/>
      <c r="V745" s="1" t="s">
        <v>13652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5775</v>
      </c>
      <c r="G746" s="1" t="s">
        <v>7382</v>
      </c>
      <c r="H746" s="1" t="s">
        <v>8916</v>
      </c>
      <c r="I746" s="1" t="s">
        <v>10416</v>
      </c>
      <c r="J746" s="1"/>
      <c r="K746" s="1" t="s">
        <v>11337</v>
      </c>
      <c r="L746" s="1" t="s">
        <v>744</v>
      </c>
      <c r="M746" s="1" t="s">
        <v>12081</v>
      </c>
      <c r="N746" s="1" t="s">
        <v>13009</v>
      </c>
      <c r="O746" s="1" t="s">
        <v>744</v>
      </c>
      <c r="P746" s="1" t="s">
        <v>13013</v>
      </c>
      <c r="Q746" s="1" t="s">
        <v>13013</v>
      </c>
      <c r="R746" s="1" t="s">
        <v>13642</v>
      </c>
      <c r="S746" s="1" t="s">
        <v>744</v>
      </c>
      <c r="T746" s="1"/>
      <c r="U746" s="1"/>
      <c r="V746" s="1" t="s">
        <v>13652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5776</v>
      </c>
      <c r="G747" s="1" t="s">
        <v>7383</v>
      </c>
      <c r="H747" s="1" t="s">
        <v>8917</v>
      </c>
      <c r="I747" s="1" t="s">
        <v>10417</v>
      </c>
      <c r="J747" s="1"/>
      <c r="K747" s="1" t="s">
        <v>11337</v>
      </c>
      <c r="L747" s="1" t="s">
        <v>745</v>
      </c>
      <c r="M747" s="1" t="s">
        <v>12082</v>
      </c>
      <c r="N747" s="1" t="s">
        <v>13009</v>
      </c>
      <c r="O747" s="1" t="s">
        <v>745</v>
      </c>
      <c r="P747" s="1" t="s">
        <v>13013</v>
      </c>
      <c r="Q747" s="1" t="s">
        <v>13013</v>
      </c>
      <c r="R747" s="1" t="s">
        <v>13642</v>
      </c>
      <c r="S747" s="1" t="s">
        <v>745</v>
      </c>
      <c r="T747" s="1"/>
      <c r="U747" s="1"/>
      <c r="V747" s="1" t="s">
        <v>13652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5777</v>
      </c>
      <c r="G748" s="1" t="s">
        <v>7384</v>
      </c>
      <c r="H748" s="1" t="s">
        <v>8918</v>
      </c>
      <c r="I748" s="1" t="s">
        <v>10418</v>
      </c>
      <c r="J748" s="1"/>
      <c r="K748" s="1" t="s">
        <v>11337</v>
      </c>
      <c r="L748" s="1" t="s">
        <v>746</v>
      </c>
      <c r="M748" s="1" t="s">
        <v>12083</v>
      </c>
      <c r="N748" s="1" t="s">
        <v>13009</v>
      </c>
      <c r="O748" s="1" t="s">
        <v>746</v>
      </c>
      <c r="P748" s="1" t="s">
        <v>13013</v>
      </c>
      <c r="Q748" s="1" t="s">
        <v>13013</v>
      </c>
      <c r="R748" s="1" t="s">
        <v>13642</v>
      </c>
      <c r="S748" s="1" t="s">
        <v>746</v>
      </c>
      <c r="T748" s="1"/>
      <c r="U748" s="1"/>
      <c r="V748" s="1" t="s">
        <v>13652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5778</v>
      </c>
      <c r="G749" s="1" t="s">
        <v>7385</v>
      </c>
      <c r="H749" s="1" t="s">
        <v>8894</v>
      </c>
      <c r="I749" s="1" t="s">
        <v>10419</v>
      </c>
      <c r="J749" s="1"/>
      <c r="K749" s="1" t="s">
        <v>11337</v>
      </c>
      <c r="L749" s="1" t="s">
        <v>747</v>
      </c>
      <c r="M749" s="1" t="s">
        <v>12084</v>
      </c>
      <c r="N749" s="1" t="s">
        <v>13009</v>
      </c>
      <c r="O749" s="1" t="s">
        <v>747</v>
      </c>
      <c r="P749" s="1" t="s">
        <v>13013</v>
      </c>
      <c r="Q749" s="1" t="s">
        <v>13013</v>
      </c>
      <c r="R749" s="1" t="s">
        <v>13642</v>
      </c>
      <c r="S749" s="1" t="s">
        <v>747</v>
      </c>
      <c r="T749" s="1"/>
      <c r="U749" s="1"/>
      <c r="V749" s="1" t="s">
        <v>13652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5779</v>
      </c>
      <c r="G750" s="1" t="s">
        <v>7386</v>
      </c>
      <c r="H750" s="1" t="s">
        <v>8919</v>
      </c>
      <c r="I750" s="1" t="s">
        <v>10420</v>
      </c>
      <c r="J750" s="1"/>
      <c r="K750" s="1" t="s">
        <v>11337</v>
      </c>
      <c r="L750" s="1" t="s">
        <v>748</v>
      </c>
      <c r="M750" s="1" t="s">
        <v>12085</v>
      </c>
      <c r="N750" s="1" t="s">
        <v>13009</v>
      </c>
      <c r="O750" s="1" t="s">
        <v>748</v>
      </c>
      <c r="P750" s="1" t="s">
        <v>13013</v>
      </c>
      <c r="Q750" s="1" t="s">
        <v>13013</v>
      </c>
      <c r="R750" s="1" t="s">
        <v>13642</v>
      </c>
      <c r="S750" s="1" t="s">
        <v>748</v>
      </c>
      <c r="T750" s="1"/>
      <c r="U750" s="1"/>
      <c r="V750" s="1" t="s">
        <v>13652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4135</v>
      </c>
      <c r="G751" s="1" t="s">
        <v>7387</v>
      </c>
      <c r="H751" s="1" t="s">
        <v>8920</v>
      </c>
      <c r="I751" s="1" t="s">
        <v>10421</v>
      </c>
      <c r="J751" s="1"/>
      <c r="K751" s="1" t="s">
        <v>11337</v>
      </c>
      <c r="L751" s="1" t="s">
        <v>749</v>
      </c>
      <c r="M751" s="1" t="s">
        <v>12086</v>
      </c>
      <c r="N751" s="1" t="s">
        <v>13009</v>
      </c>
      <c r="O751" s="1" t="s">
        <v>749</v>
      </c>
      <c r="P751" s="1" t="s">
        <v>13013</v>
      </c>
      <c r="Q751" s="1" t="s">
        <v>13013</v>
      </c>
      <c r="R751" s="1" t="s">
        <v>13642</v>
      </c>
      <c r="S751" s="1" t="s">
        <v>749</v>
      </c>
      <c r="T751" s="1"/>
      <c r="U751" s="1"/>
      <c r="V751" s="1" t="s">
        <v>13652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5780</v>
      </c>
      <c r="G752" s="1" t="s">
        <v>7388</v>
      </c>
      <c r="H752" s="1" t="s">
        <v>8921</v>
      </c>
      <c r="I752" s="1" t="s">
        <v>10422</v>
      </c>
      <c r="J752" s="1"/>
      <c r="K752" s="1" t="s">
        <v>11337</v>
      </c>
      <c r="L752" s="1" t="s">
        <v>750</v>
      </c>
      <c r="M752" s="1" t="s">
        <v>12087</v>
      </c>
      <c r="N752" s="1" t="s">
        <v>13009</v>
      </c>
      <c r="O752" s="1" t="s">
        <v>750</v>
      </c>
      <c r="P752" s="1" t="s">
        <v>13013</v>
      </c>
      <c r="Q752" s="1" t="s">
        <v>13013</v>
      </c>
      <c r="R752" s="1" t="s">
        <v>13642</v>
      </c>
      <c r="S752" s="1" t="s">
        <v>750</v>
      </c>
      <c r="T752" s="1"/>
      <c r="U752" s="1"/>
      <c r="V752" s="1" t="s">
        <v>13652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5781</v>
      </c>
      <c r="G753" s="1" t="s">
        <v>7389</v>
      </c>
      <c r="H753" s="1" t="s">
        <v>8922</v>
      </c>
      <c r="I753" s="1" t="s">
        <v>10423</v>
      </c>
      <c r="J753" s="1"/>
      <c r="K753" s="1" t="s">
        <v>11337</v>
      </c>
      <c r="L753" s="1" t="s">
        <v>751</v>
      </c>
      <c r="M753" s="1" t="s">
        <v>12088</v>
      </c>
      <c r="N753" s="1" t="s">
        <v>13009</v>
      </c>
      <c r="O753" s="1" t="s">
        <v>751</v>
      </c>
      <c r="P753" s="1" t="s">
        <v>13013</v>
      </c>
      <c r="Q753" s="1" t="s">
        <v>13013</v>
      </c>
      <c r="R753" s="1" t="s">
        <v>13642</v>
      </c>
      <c r="S753" s="1" t="s">
        <v>751</v>
      </c>
      <c r="T753" s="1"/>
      <c r="U753" s="1"/>
      <c r="V753" s="1" t="s">
        <v>13652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5782</v>
      </c>
      <c r="G754" s="1" t="s">
        <v>4138</v>
      </c>
      <c r="H754" s="1" t="s">
        <v>8888</v>
      </c>
      <c r="I754" s="1" t="s">
        <v>10424</v>
      </c>
      <c r="J754" s="1"/>
      <c r="K754" s="1" t="s">
        <v>11337</v>
      </c>
      <c r="L754" s="1" t="s">
        <v>752</v>
      </c>
      <c r="M754" s="1" t="s">
        <v>12089</v>
      </c>
      <c r="N754" s="1" t="s">
        <v>13009</v>
      </c>
      <c r="O754" s="1" t="s">
        <v>752</v>
      </c>
      <c r="P754" s="1" t="s">
        <v>13013</v>
      </c>
      <c r="Q754" s="1" t="s">
        <v>13013</v>
      </c>
      <c r="R754" s="1" t="s">
        <v>13642</v>
      </c>
      <c r="S754" s="1" t="s">
        <v>752</v>
      </c>
      <c r="T754" s="1"/>
      <c r="U754" s="1"/>
      <c r="V754" s="1" t="s">
        <v>13652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5783</v>
      </c>
      <c r="G755" s="1" t="s">
        <v>7390</v>
      </c>
      <c r="H755" s="1" t="s">
        <v>8923</v>
      </c>
      <c r="I755" s="1" t="s">
        <v>10148</v>
      </c>
      <c r="J755" s="1"/>
      <c r="K755" s="1" t="s">
        <v>11337</v>
      </c>
      <c r="L755" s="1" t="s">
        <v>753</v>
      </c>
      <c r="M755" s="1" t="s">
        <v>12090</v>
      </c>
      <c r="N755" s="1" t="s">
        <v>13009</v>
      </c>
      <c r="O755" s="1" t="s">
        <v>753</v>
      </c>
      <c r="P755" s="1" t="s">
        <v>13013</v>
      </c>
      <c r="Q755" s="1" t="s">
        <v>13013</v>
      </c>
      <c r="R755" s="1" t="s">
        <v>13642</v>
      </c>
      <c r="S755" s="1" t="s">
        <v>753</v>
      </c>
      <c r="T755" s="1"/>
      <c r="U755" s="1"/>
      <c r="V755" s="1" t="s">
        <v>13652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5784</v>
      </c>
      <c r="G756" s="1" t="s">
        <v>7391</v>
      </c>
      <c r="H756" s="1" t="s">
        <v>8924</v>
      </c>
      <c r="I756" s="1" t="s">
        <v>10425</v>
      </c>
      <c r="J756" s="1"/>
      <c r="K756" s="1" t="s">
        <v>11337</v>
      </c>
      <c r="L756" s="1" t="s">
        <v>754</v>
      </c>
      <c r="M756" s="1" t="s">
        <v>12091</v>
      </c>
      <c r="N756" s="1" t="s">
        <v>13009</v>
      </c>
      <c r="O756" s="1" t="s">
        <v>754</v>
      </c>
      <c r="P756" s="1" t="s">
        <v>13013</v>
      </c>
      <c r="Q756" s="1" t="s">
        <v>13013</v>
      </c>
      <c r="R756" s="1" t="s">
        <v>13642</v>
      </c>
      <c r="S756" s="1" t="s">
        <v>754</v>
      </c>
      <c r="T756" s="1"/>
      <c r="U756" s="1"/>
      <c r="V756" s="1" t="s">
        <v>13652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5785</v>
      </c>
      <c r="G757" s="1" t="s">
        <v>7392</v>
      </c>
      <c r="H757" s="1" t="s">
        <v>8921</v>
      </c>
      <c r="I757" s="1" t="s">
        <v>10426</v>
      </c>
      <c r="J757" s="1"/>
      <c r="K757" s="1" t="s">
        <v>11337</v>
      </c>
      <c r="L757" s="1" t="s">
        <v>755</v>
      </c>
      <c r="M757" s="1" t="s">
        <v>12092</v>
      </c>
      <c r="N757" s="1" t="s">
        <v>13009</v>
      </c>
      <c r="O757" s="1" t="s">
        <v>755</v>
      </c>
      <c r="P757" s="1" t="s">
        <v>13013</v>
      </c>
      <c r="Q757" s="1" t="s">
        <v>13013</v>
      </c>
      <c r="R757" s="1" t="s">
        <v>13642</v>
      </c>
      <c r="S757" s="1" t="s">
        <v>755</v>
      </c>
      <c r="T757" s="1"/>
      <c r="U757" s="1"/>
      <c r="V757" s="1" t="s">
        <v>13652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5786</v>
      </c>
      <c r="G758" s="1" t="s">
        <v>7393</v>
      </c>
      <c r="H758" s="1" t="s">
        <v>8925</v>
      </c>
      <c r="I758" s="1" t="s">
        <v>10427</v>
      </c>
      <c r="J758" s="1"/>
      <c r="K758" s="1" t="s">
        <v>11337</v>
      </c>
      <c r="L758" s="1" t="s">
        <v>756</v>
      </c>
      <c r="M758" s="1" t="s">
        <v>12093</v>
      </c>
      <c r="N758" s="1" t="s">
        <v>13009</v>
      </c>
      <c r="O758" s="1" t="s">
        <v>756</v>
      </c>
      <c r="P758" s="1" t="s">
        <v>13013</v>
      </c>
      <c r="Q758" s="1" t="s">
        <v>13013</v>
      </c>
      <c r="R758" s="1" t="s">
        <v>13642</v>
      </c>
      <c r="S758" s="1" t="s">
        <v>756</v>
      </c>
      <c r="T758" s="1"/>
      <c r="U758" s="1"/>
      <c r="V758" s="1" t="s">
        <v>13652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5787</v>
      </c>
      <c r="G759" s="1" t="s">
        <v>7394</v>
      </c>
      <c r="H759" s="1" t="s">
        <v>8926</v>
      </c>
      <c r="I759" s="1" t="s">
        <v>10428</v>
      </c>
      <c r="J759" s="1"/>
      <c r="K759" s="1" t="s">
        <v>11337</v>
      </c>
      <c r="L759" s="1" t="s">
        <v>757</v>
      </c>
      <c r="M759" s="1" t="s">
        <v>12094</v>
      </c>
      <c r="N759" s="1" t="s">
        <v>13009</v>
      </c>
      <c r="O759" s="1" t="s">
        <v>757</v>
      </c>
      <c r="P759" s="1" t="s">
        <v>13013</v>
      </c>
      <c r="Q759" s="1" t="s">
        <v>13013</v>
      </c>
      <c r="R759" s="1" t="s">
        <v>13642</v>
      </c>
      <c r="S759" s="1" t="s">
        <v>757</v>
      </c>
      <c r="T759" s="1"/>
      <c r="U759" s="1"/>
      <c r="V759" s="1" t="s">
        <v>13652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5788</v>
      </c>
      <c r="G760" s="1" t="s">
        <v>7395</v>
      </c>
      <c r="H760" s="1" t="s">
        <v>8927</v>
      </c>
      <c r="I760" s="1" t="s">
        <v>10429</v>
      </c>
      <c r="J760" s="1"/>
      <c r="K760" s="1" t="s">
        <v>11337</v>
      </c>
      <c r="L760" s="1" t="s">
        <v>758</v>
      </c>
      <c r="M760" s="1" t="s">
        <v>12095</v>
      </c>
      <c r="N760" s="1" t="s">
        <v>13009</v>
      </c>
      <c r="O760" s="1" t="s">
        <v>758</v>
      </c>
      <c r="P760" s="1" t="s">
        <v>13013</v>
      </c>
      <c r="Q760" s="1" t="s">
        <v>13013</v>
      </c>
      <c r="R760" s="1" t="s">
        <v>13642</v>
      </c>
      <c r="S760" s="1" t="s">
        <v>758</v>
      </c>
      <c r="T760" s="1"/>
      <c r="U760" s="1"/>
      <c r="V760" s="1" t="s">
        <v>13652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5789</v>
      </c>
      <c r="G761" s="1" t="s">
        <v>7396</v>
      </c>
      <c r="H761" s="1" t="s">
        <v>8928</v>
      </c>
      <c r="I761" s="1" t="s">
        <v>10430</v>
      </c>
      <c r="J761" s="1"/>
      <c r="K761" s="1" t="s">
        <v>11337</v>
      </c>
      <c r="L761" s="1" t="s">
        <v>759</v>
      </c>
      <c r="M761" s="1" t="s">
        <v>12096</v>
      </c>
      <c r="N761" s="1" t="s">
        <v>13009</v>
      </c>
      <c r="O761" s="1" t="s">
        <v>759</v>
      </c>
      <c r="P761" s="1" t="s">
        <v>13013</v>
      </c>
      <c r="Q761" s="1" t="s">
        <v>13013</v>
      </c>
      <c r="R761" s="1" t="s">
        <v>13642</v>
      </c>
      <c r="S761" s="1" t="s">
        <v>759</v>
      </c>
      <c r="T761" s="1"/>
      <c r="U761" s="1"/>
      <c r="V761" s="1" t="s">
        <v>13652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5790</v>
      </c>
      <c r="G762" s="1" t="s">
        <v>7397</v>
      </c>
      <c r="H762" s="1" t="s">
        <v>8929</v>
      </c>
      <c r="I762" s="1" t="s">
        <v>10431</v>
      </c>
      <c r="J762" s="1"/>
      <c r="K762" s="1" t="s">
        <v>11337</v>
      </c>
      <c r="L762" s="1" t="s">
        <v>760</v>
      </c>
      <c r="M762" s="1" t="s">
        <v>12097</v>
      </c>
      <c r="N762" s="1" t="s">
        <v>13009</v>
      </c>
      <c r="O762" s="1" t="s">
        <v>760</v>
      </c>
      <c r="P762" s="1" t="s">
        <v>13013</v>
      </c>
      <c r="Q762" s="1" t="s">
        <v>13013</v>
      </c>
      <c r="R762" s="1" t="s">
        <v>13642</v>
      </c>
      <c r="S762" s="1" t="s">
        <v>760</v>
      </c>
      <c r="T762" s="1"/>
      <c r="U762" s="1"/>
      <c r="V762" s="1" t="s">
        <v>13652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5791</v>
      </c>
      <c r="G763" s="1" t="s">
        <v>7398</v>
      </c>
      <c r="H763" s="1" t="s">
        <v>8930</v>
      </c>
      <c r="I763" s="1" t="s">
        <v>10432</v>
      </c>
      <c r="J763" s="1"/>
      <c r="K763" s="1" t="s">
        <v>11337</v>
      </c>
      <c r="L763" s="1" t="s">
        <v>761</v>
      </c>
      <c r="M763" s="1" t="s">
        <v>12098</v>
      </c>
      <c r="N763" s="1" t="s">
        <v>13009</v>
      </c>
      <c r="O763" s="1" t="s">
        <v>761</v>
      </c>
      <c r="P763" s="1" t="s">
        <v>13013</v>
      </c>
      <c r="Q763" s="1" t="s">
        <v>13013</v>
      </c>
      <c r="R763" s="1" t="s">
        <v>13642</v>
      </c>
      <c r="S763" s="1" t="s">
        <v>761</v>
      </c>
      <c r="T763" s="1"/>
      <c r="U763" s="1"/>
      <c r="V763" s="1" t="s">
        <v>13652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5792</v>
      </c>
      <c r="G764" s="1" t="s">
        <v>7399</v>
      </c>
      <c r="H764" s="1" t="s">
        <v>7399</v>
      </c>
      <c r="I764" s="1" t="s">
        <v>10433</v>
      </c>
      <c r="J764" s="1"/>
      <c r="K764" s="1" t="s">
        <v>11337</v>
      </c>
      <c r="L764" s="1" t="s">
        <v>762</v>
      </c>
      <c r="M764" s="1" t="s">
        <v>12099</v>
      </c>
      <c r="N764" s="1" t="s">
        <v>13009</v>
      </c>
      <c r="O764" s="1" t="s">
        <v>762</v>
      </c>
      <c r="P764" s="1" t="s">
        <v>13013</v>
      </c>
      <c r="Q764" s="1" t="s">
        <v>13013</v>
      </c>
      <c r="R764" s="1" t="s">
        <v>13642</v>
      </c>
      <c r="S764" s="1" t="s">
        <v>762</v>
      </c>
      <c r="T764" s="1"/>
      <c r="U764" s="1"/>
      <c r="V764" s="1" t="s">
        <v>13652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5793</v>
      </c>
      <c r="G765" s="1" t="s">
        <v>7400</v>
      </c>
      <c r="H765" s="1" t="s">
        <v>8931</v>
      </c>
      <c r="I765" s="1" t="s">
        <v>10434</v>
      </c>
      <c r="J765" s="1"/>
      <c r="K765" s="1" t="s">
        <v>11337</v>
      </c>
      <c r="L765" s="1" t="s">
        <v>763</v>
      </c>
      <c r="M765" s="1" t="s">
        <v>12100</v>
      </c>
      <c r="N765" s="1" t="s">
        <v>13009</v>
      </c>
      <c r="O765" s="1" t="s">
        <v>763</v>
      </c>
      <c r="P765" s="1" t="s">
        <v>13013</v>
      </c>
      <c r="Q765" s="1" t="s">
        <v>13013</v>
      </c>
      <c r="R765" s="1" t="s">
        <v>13642</v>
      </c>
      <c r="S765" s="1" t="s">
        <v>763</v>
      </c>
      <c r="T765" s="1"/>
      <c r="U765" s="1"/>
      <c r="V765" s="1" t="s">
        <v>13652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5794</v>
      </c>
      <c r="G766" s="1" t="s">
        <v>7401</v>
      </c>
      <c r="H766" s="1" t="s">
        <v>8932</v>
      </c>
      <c r="I766" s="1" t="s">
        <v>10435</v>
      </c>
      <c r="J766" s="1"/>
      <c r="K766" s="1" t="s">
        <v>11337</v>
      </c>
      <c r="L766" s="1" t="s">
        <v>764</v>
      </c>
      <c r="M766" s="1" t="s">
        <v>12101</v>
      </c>
      <c r="N766" s="1" t="s">
        <v>13009</v>
      </c>
      <c r="O766" s="1" t="s">
        <v>764</v>
      </c>
      <c r="P766" s="1" t="s">
        <v>13013</v>
      </c>
      <c r="Q766" s="1" t="s">
        <v>13013</v>
      </c>
      <c r="R766" s="1" t="s">
        <v>13642</v>
      </c>
      <c r="S766" s="1" t="s">
        <v>764</v>
      </c>
      <c r="T766" s="1"/>
      <c r="U766" s="1"/>
      <c r="V766" s="1" t="s">
        <v>13652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5795</v>
      </c>
      <c r="G767" s="1" t="s">
        <v>7402</v>
      </c>
      <c r="H767" s="1" t="s">
        <v>8933</v>
      </c>
      <c r="I767" s="1" t="s">
        <v>10436</v>
      </c>
      <c r="J767" s="1"/>
      <c r="K767" s="1" t="s">
        <v>11337</v>
      </c>
      <c r="L767" s="1" t="s">
        <v>765</v>
      </c>
      <c r="M767" s="1" t="s">
        <v>12102</v>
      </c>
      <c r="N767" s="1" t="s">
        <v>13009</v>
      </c>
      <c r="O767" s="1" t="s">
        <v>765</v>
      </c>
      <c r="P767" s="1" t="s">
        <v>13013</v>
      </c>
      <c r="Q767" s="1" t="s">
        <v>13013</v>
      </c>
      <c r="R767" s="1" t="s">
        <v>13642</v>
      </c>
      <c r="S767" s="1" t="s">
        <v>765</v>
      </c>
      <c r="T767" s="1"/>
      <c r="U767" s="1"/>
      <c r="V767" s="1" t="s">
        <v>13652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5796</v>
      </c>
      <c r="G768" s="1" t="s">
        <v>7403</v>
      </c>
      <c r="H768" s="1" t="s">
        <v>8934</v>
      </c>
      <c r="I768" s="1" t="s">
        <v>10437</v>
      </c>
      <c r="J768" s="1"/>
      <c r="K768" s="1" t="s">
        <v>11337</v>
      </c>
      <c r="L768" s="1" t="s">
        <v>766</v>
      </c>
      <c r="M768" s="1" t="s">
        <v>12103</v>
      </c>
      <c r="N768" s="1" t="s">
        <v>13009</v>
      </c>
      <c r="O768" s="1" t="s">
        <v>766</v>
      </c>
      <c r="P768" s="1" t="s">
        <v>13013</v>
      </c>
      <c r="Q768" s="1" t="s">
        <v>13013</v>
      </c>
      <c r="R768" s="1" t="s">
        <v>13642</v>
      </c>
      <c r="S768" s="1" t="s">
        <v>766</v>
      </c>
      <c r="T768" s="1"/>
      <c r="U768" s="1"/>
      <c r="V768" s="1" t="s">
        <v>13652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5797</v>
      </c>
      <c r="G769" s="1" t="s">
        <v>7404</v>
      </c>
      <c r="H769" s="1" t="s">
        <v>8927</v>
      </c>
      <c r="I769" s="1" t="s">
        <v>10438</v>
      </c>
      <c r="J769" s="1"/>
      <c r="K769" s="1" t="s">
        <v>11337</v>
      </c>
      <c r="L769" s="1" t="s">
        <v>767</v>
      </c>
      <c r="M769" s="1" t="s">
        <v>12104</v>
      </c>
      <c r="N769" s="1" t="s">
        <v>13009</v>
      </c>
      <c r="O769" s="1" t="s">
        <v>767</v>
      </c>
      <c r="P769" s="1" t="s">
        <v>13013</v>
      </c>
      <c r="Q769" s="1" t="s">
        <v>13013</v>
      </c>
      <c r="R769" s="1" t="s">
        <v>13642</v>
      </c>
      <c r="S769" s="1" t="s">
        <v>767</v>
      </c>
      <c r="T769" s="1"/>
      <c r="U769" s="1"/>
      <c r="V769" s="1" t="s">
        <v>13652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5798</v>
      </c>
      <c r="G770" s="1" t="s">
        <v>7405</v>
      </c>
      <c r="H770" s="1" t="s">
        <v>8927</v>
      </c>
      <c r="I770" s="1" t="s">
        <v>10439</v>
      </c>
      <c r="J770" s="1"/>
      <c r="K770" s="1" t="s">
        <v>11337</v>
      </c>
      <c r="L770" s="1" t="s">
        <v>768</v>
      </c>
      <c r="M770" s="1" t="s">
        <v>12105</v>
      </c>
      <c r="N770" s="1" t="s">
        <v>13009</v>
      </c>
      <c r="O770" s="1" t="s">
        <v>768</v>
      </c>
      <c r="P770" s="1" t="s">
        <v>13013</v>
      </c>
      <c r="Q770" s="1" t="s">
        <v>13013</v>
      </c>
      <c r="R770" s="1" t="s">
        <v>13642</v>
      </c>
      <c r="S770" s="1" t="s">
        <v>768</v>
      </c>
      <c r="T770" s="1"/>
      <c r="U770" s="1"/>
      <c r="V770" s="1" t="s">
        <v>13652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5799</v>
      </c>
      <c r="G771" s="1" t="s">
        <v>7406</v>
      </c>
      <c r="H771" s="1" t="s">
        <v>8935</v>
      </c>
      <c r="I771" s="1" t="s">
        <v>10440</v>
      </c>
      <c r="J771" s="1"/>
      <c r="K771" s="1" t="s">
        <v>11337</v>
      </c>
      <c r="L771" s="1" t="s">
        <v>769</v>
      </c>
      <c r="M771" s="1" t="s">
        <v>12106</v>
      </c>
      <c r="N771" s="1" t="s">
        <v>13009</v>
      </c>
      <c r="O771" s="1" t="s">
        <v>769</v>
      </c>
      <c r="P771" s="1" t="s">
        <v>13013</v>
      </c>
      <c r="Q771" s="1" t="s">
        <v>13013</v>
      </c>
      <c r="R771" s="1" t="s">
        <v>13642</v>
      </c>
      <c r="S771" s="1" t="s">
        <v>769</v>
      </c>
      <c r="T771" s="1"/>
      <c r="U771" s="1"/>
      <c r="V771" s="1" t="s">
        <v>13652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5800</v>
      </c>
      <c r="G772" s="1" t="s">
        <v>7407</v>
      </c>
      <c r="H772" s="1" t="s">
        <v>8936</v>
      </c>
      <c r="I772" s="1" t="s">
        <v>10441</v>
      </c>
      <c r="J772" s="1"/>
      <c r="K772" s="1" t="s">
        <v>11337</v>
      </c>
      <c r="L772" s="1" t="s">
        <v>770</v>
      </c>
      <c r="M772" s="1" t="s">
        <v>12107</v>
      </c>
      <c r="N772" s="1" t="s">
        <v>13009</v>
      </c>
      <c r="O772" s="1" t="s">
        <v>770</v>
      </c>
      <c r="P772" s="1" t="s">
        <v>13013</v>
      </c>
      <c r="Q772" s="1" t="s">
        <v>13013</v>
      </c>
      <c r="R772" s="1" t="s">
        <v>13642</v>
      </c>
      <c r="S772" s="1" t="s">
        <v>770</v>
      </c>
      <c r="T772" s="1"/>
      <c r="U772" s="1"/>
      <c r="V772" s="1" t="s">
        <v>13652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5801</v>
      </c>
      <c r="G773" s="1" t="s">
        <v>7408</v>
      </c>
      <c r="H773" s="1" t="s">
        <v>8937</v>
      </c>
      <c r="I773" s="1" t="s">
        <v>10442</v>
      </c>
      <c r="J773" s="1"/>
      <c r="K773" s="1" t="s">
        <v>11337</v>
      </c>
      <c r="L773" s="1" t="s">
        <v>771</v>
      </c>
      <c r="M773" s="1" t="s">
        <v>12108</v>
      </c>
      <c r="N773" s="1" t="s">
        <v>13009</v>
      </c>
      <c r="O773" s="1" t="s">
        <v>771</v>
      </c>
      <c r="P773" s="1" t="s">
        <v>13013</v>
      </c>
      <c r="Q773" s="1" t="s">
        <v>13013</v>
      </c>
      <c r="R773" s="1" t="s">
        <v>13642</v>
      </c>
      <c r="S773" s="1" t="s">
        <v>771</v>
      </c>
      <c r="T773" s="1"/>
      <c r="U773" s="1"/>
      <c r="V773" s="1" t="s">
        <v>13652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5802</v>
      </c>
      <c r="G774" s="1" t="s">
        <v>7409</v>
      </c>
      <c r="H774" s="1" t="s">
        <v>8938</v>
      </c>
      <c r="I774" s="1" t="s">
        <v>10443</v>
      </c>
      <c r="J774" s="1"/>
      <c r="K774" s="1" t="s">
        <v>11337</v>
      </c>
      <c r="L774" s="1" t="s">
        <v>772</v>
      </c>
      <c r="M774" s="1" t="s">
        <v>12109</v>
      </c>
      <c r="N774" s="1" t="s">
        <v>13009</v>
      </c>
      <c r="O774" s="1" t="s">
        <v>772</v>
      </c>
      <c r="P774" s="1" t="s">
        <v>13013</v>
      </c>
      <c r="Q774" s="1" t="s">
        <v>13013</v>
      </c>
      <c r="R774" s="1" t="s">
        <v>13642</v>
      </c>
      <c r="S774" s="1" t="s">
        <v>772</v>
      </c>
      <c r="T774" s="1"/>
      <c r="U774" s="1"/>
      <c r="V774" s="1" t="s">
        <v>13652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5803</v>
      </c>
      <c r="G775" s="1" t="s">
        <v>7410</v>
      </c>
      <c r="H775" s="1" t="s">
        <v>8939</v>
      </c>
      <c r="I775" s="1" t="s">
        <v>10444</v>
      </c>
      <c r="J775" s="1"/>
      <c r="K775" s="1" t="s">
        <v>11337</v>
      </c>
      <c r="L775" s="1" t="s">
        <v>773</v>
      </c>
      <c r="M775" s="1" t="s">
        <v>12110</v>
      </c>
      <c r="N775" s="1" t="s">
        <v>13009</v>
      </c>
      <c r="O775" s="1" t="s">
        <v>773</v>
      </c>
      <c r="P775" s="1" t="s">
        <v>13013</v>
      </c>
      <c r="Q775" s="1" t="s">
        <v>13013</v>
      </c>
      <c r="R775" s="1" t="s">
        <v>13642</v>
      </c>
      <c r="S775" s="1" t="s">
        <v>773</v>
      </c>
      <c r="T775" s="1"/>
      <c r="U775" s="1"/>
      <c r="V775" s="1" t="s">
        <v>13652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5804</v>
      </c>
      <c r="G776" s="1" t="s">
        <v>7411</v>
      </c>
      <c r="H776" s="1" t="s">
        <v>8940</v>
      </c>
      <c r="I776" s="1" t="s">
        <v>10445</v>
      </c>
      <c r="J776" s="1"/>
      <c r="K776" s="1" t="s">
        <v>11337</v>
      </c>
      <c r="L776" s="1" t="s">
        <v>774</v>
      </c>
      <c r="M776" s="1" t="s">
        <v>12111</v>
      </c>
      <c r="N776" s="1" t="s">
        <v>13009</v>
      </c>
      <c r="O776" s="1" t="s">
        <v>774</v>
      </c>
      <c r="P776" s="1" t="s">
        <v>13013</v>
      </c>
      <c r="Q776" s="1" t="s">
        <v>13013</v>
      </c>
      <c r="R776" s="1" t="s">
        <v>13642</v>
      </c>
      <c r="S776" s="1" t="s">
        <v>774</v>
      </c>
      <c r="T776" s="1"/>
      <c r="U776" s="1"/>
      <c r="V776" s="1" t="s">
        <v>13652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5805</v>
      </c>
      <c r="G777" s="1" t="s">
        <v>7412</v>
      </c>
      <c r="H777" s="1" t="s">
        <v>8941</v>
      </c>
      <c r="I777" s="1" t="s">
        <v>10446</v>
      </c>
      <c r="J777" s="1"/>
      <c r="K777" s="1" t="s">
        <v>11337</v>
      </c>
      <c r="L777" s="1" t="s">
        <v>775</v>
      </c>
      <c r="M777" s="1" t="s">
        <v>12112</v>
      </c>
      <c r="N777" s="1" t="s">
        <v>13009</v>
      </c>
      <c r="O777" s="1" t="s">
        <v>775</v>
      </c>
      <c r="P777" s="1" t="s">
        <v>13013</v>
      </c>
      <c r="Q777" s="1" t="s">
        <v>13013</v>
      </c>
      <c r="R777" s="1" t="s">
        <v>13642</v>
      </c>
      <c r="S777" s="1" t="s">
        <v>775</v>
      </c>
      <c r="T777" s="1"/>
      <c r="U777" s="1"/>
      <c r="V777" s="1" t="s">
        <v>13652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5806</v>
      </c>
      <c r="G778" s="1" t="s">
        <v>7413</v>
      </c>
      <c r="H778" s="1" t="s">
        <v>8942</v>
      </c>
      <c r="I778" s="1" t="s">
        <v>10447</v>
      </c>
      <c r="J778" s="1"/>
      <c r="K778" s="1" t="s">
        <v>11337</v>
      </c>
      <c r="L778" s="1" t="s">
        <v>776</v>
      </c>
      <c r="M778" s="1" t="s">
        <v>12113</v>
      </c>
      <c r="N778" s="1" t="s">
        <v>13009</v>
      </c>
      <c r="O778" s="1" t="s">
        <v>776</v>
      </c>
      <c r="P778" s="1" t="s">
        <v>13013</v>
      </c>
      <c r="Q778" s="1" t="s">
        <v>13013</v>
      </c>
      <c r="R778" s="1" t="s">
        <v>13642</v>
      </c>
      <c r="S778" s="1" t="s">
        <v>776</v>
      </c>
      <c r="T778" s="1"/>
      <c r="U778" s="1"/>
      <c r="V778" s="1" t="s">
        <v>13652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5807</v>
      </c>
      <c r="G779" s="1" t="s">
        <v>7414</v>
      </c>
      <c r="H779" s="1" t="s">
        <v>8943</v>
      </c>
      <c r="I779" s="1" t="s">
        <v>10448</v>
      </c>
      <c r="J779" s="1"/>
      <c r="K779" s="1" t="s">
        <v>11337</v>
      </c>
      <c r="L779" s="1" t="s">
        <v>777</v>
      </c>
      <c r="M779" s="1" t="s">
        <v>12114</v>
      </c>
      <c r="N779" s="1" t="s">
        <v>13009</v>
      </c>
      <c r="O779" s="1" t="s">
        <v>777</v>
      </c>
      <c r="P779" s="1" t="s">
        <v>13013</v>
      </c>
      <c r="Q779" s="1" t="s">
        <v>13013</v>
      </c>
      <c r="R779" s="1" t="s">
        <v>13642</v>
      </c>
      <c r="S779" s="1" t="s">
        <v>777</v>
      </c>
      <c r="T779" s="1"/>
      <c r="U779" s="1"/>
      <c r="V779" s="1" t="s">
        <v>13652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5808</v>
      </c>
      <c r="G780" s="1" t="s">
        <v>7415</v>
      </c>
      <c r="H780" s="1" t="s">
        <v>8944</v>
      </c>
      <c r="I780" s="1" t="s">
        <v>10449</v>
      </c>
      <c r="J780" s="1"/>
      <c r="K780" s="1" t="s">
        <v>11337</v>
      </c>
      <c r="L780" s="1" t="s">
        <v>778</v>
      </c>
      <c r="M780" s="1" t="s">
        <v>12115</v>
      </c>
      <c r="N780" s="1" t="s">
        <v>13009</v>
      </c>
      <c r="O780" s="1" t="s">
        <v>778</v>
      </c>
      <c r="P780" s="1" t="s">
        <v>13013</v>
      </c>
      <c r="Q780" s="1" t="s">
        <v>13013</v>
      </c>
      <c r="R780" s="1" t="s">
        <v>13642</v>
      </c>
      <c r="S780" s="1" t="s">
        <v>778</v>
      </c>
      <c r="T780" s="1"/>
      <c r="U780" s="1"/>
      <c r="V780" s="1" t="s">
        <v>13652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5809</v>
      </c>
      <c r="G781" s="1" t="s">
        <v>7416</v>
      </c>
      <c r="H781" s="1" t="s">
        <v>8945</v>
      </c>
      <c r="I781" s="1" t="s">
        <v>10450</v>
      </c>
      <c r="J781" s="1"/>
      <c r="K781" s="1" t="s">
        <v>11337</v>
      </c>
      <c r="L781" s="1" t="s">
        <v>779</v>
      </c>
      <c r="M781" s="1" t="s">
        <v>12116</v>
      </c>
      <c r="N781" s="1" t="s">
        <v>13009</v>
      </c>
      <c r="O781" s="1" t="s">
        <v>779</v>
      </c>
      <c r="P781" s="1" t="s">
        <v>13013</v>
      </c>
      <c r="Q781" s="1" t="s">
        <v>13013</v>
      </c>
      <c r="R781" s="1" t="s">
        <v>13642</v>
      </c>
      <c r="S781" s="1" t="s">
        <v>779</v>
      </c>
      <c r="T781" s="1"/>
      <c r="U781" s="1"/>
      <c r="V781" s="1" t="s">
        <v>13652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5810</v>
      </c>
      <c r="G782" s="1" t="s">
        <v>7417</v>
      </c>
      <c r="H782" s="1" t="s">
        <v>8946</v>
      </c>
      <c r="I782" s="1" t="s">
        <v>10451</v>
      </c>
      <c r="J782" s="1"/>
      <c r="K782" s="1" t="s">
        <v>11337</v>
      </c>
      <c r="L782" s="1" t="s">
        <v>780</v>
      </c>
      <c r="M782" s="1" t="s">
        <v>12117</v>
      </c>
      <c r="N782" s="1" t="s">
        <v>13009</v>
      </c>
      <c r="O782" s="1" t="s">
        <v>780</v>
      </c>
      <c r="P782" s="1" t="s">
        <v>13013</v>
      </c>
      <c r="Q782" s="1" t="s">
        <v>13013</v>
      </c>
      <c r="R782" s="1" t="s">
        <v>13642</v>
      </c>
      <c r="S782" s="1" t="s">
        <v>780</v>
      </c>
      <c r="T782" s="1"/>
      <c r="U782" s="1"/>
      <c r="V782" s="1" t="s">
        <v>13652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5811</v>
      </c>
      <c r="G783" s="1" t="s">
        <v>7418</v>
      </c>
      <c r="H783" s="1" t="s">
        <v>8947</v>
      </c>
      <c r="I783" s="1" t="s">
        <v>10452</v>
      </c>
      <c r="J783" s="1"/>
      <c r="K783" s="1" t="s">
        <v>11337</v>
      </c>
      <c r="L783" s="1" t="s">
        <v>781</v>
      </c>
      <c r="M783" s="1" t="s">
        <v>12118</v>
      </c>
      <c r="N783" s="1" t="s">
        <v>13009</v>
      </c>
      <c r="O783" s="1" t="s">
        <v>781</v>
      </c>
      <c r="P783" s="1" t="s">
        <v>13013</v>
      </c>
      <c r="Q783" s="1" t="s">
        <v>13013</v>
      </c>
      <c r="R783" s="1" t="s">
        <v>13642</v>
      </c>
      <c r="S783" s="1" t="s">
        <v>781</v>
      </c>
      <c r="T783" s="1"/>
      <c r="U783" s="1"/>
      <c r="V783" s="1" t="s">
        <v>13652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5812</v>
      </c>
      <c r="G784" s="1" t="s">
        <v>7419</v>
      </c>
      <c r="H784" s="1" t="s">
        <v>7419</v>
      </c>
      <c r="I784" s="1" t="s">
        <v>10453</v>
      </c>
      <c r="J784" s="1"/>
      <c r="K784" s="1" t="s">
        <v>11337</v>
      </c>
      <c r="L784" s="1" t="s">
        <v>782</v>
      </c>
      <c r="M784" s="1" t="s">
        <v>12119</v>
      </c>
      <c r="N784" s="1" t="s">
        <v>13009</v>
      </c>
      <c r="O784" s="1" t="s">
        <v>782</v>
      </c>
      <c r="P784" s="1" t="s">
        <v>13013</v>
      </c>
      <c r="Q784" s="1" t="s">
        <v>13013</v>
      </c>
      <c r="R784" s="1" t="s">
        <v>13642</v>
      </c>
      <c r="S784" s="1" t="s">
        <v>782</v>
      </c>
      <c r="T784" s="1"/>
      <c r="U784" s="1"/>
      <c r="V784" s="1" t="s">
        <v>13652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5813</v>
      </c>
      <c r="G785" s="1" t="s">
        <v>7420</v>
      </c>
      <c r="H785" s="1" t="s">
        <v>8948</v>
      </c>
      <c r="I785" s="1" t="s">
        <v>10454</v>
      </c>
      <c r="J785" s="1"/>
      <c r="K785" s="1" t="s">
        <v>11337</v>
      </c>
      <c r="L785" s="1" t="s">
        <v>783</v>
      </c>
      <c r="M785" s="1" t="s">
        <v>12120</v>
      </c>
      <c r="N785" s="1" t="s">
        <v>13009</v>
      </c>
      <c r="O785" s="1" t="s">
        <v>783</v>
      </c>
      <c r="P785" s="1" t="s">
        <v>13013</v>
      </c>
      <c r="Q785" s="1" t="s">
        <v>13013</v>
      </c>
      <c r="R785" s="1" t="s">
        <v>13642</v>
      </c>
      <c r="S785" s="1" t="s">
        <v>783</v>
      </c>
      <c r="T785" s="1"/>
      <c r="U785" s="1"/>
      <c r="V785" s="1" t="s">
        <v>13652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5814</v>
      </c>
      <c r="G786" s="1" t="s">
        <v>7421</v>
      </c>
      <c r="H786" s="1" t="s">
        <v>8949</v>
      </c>
      <c r="I786" s="1" t="s">
        <v>10455</v>
      </c>
      <c r="J786" s="1"/>
      <c r="K786" s="1" t="s">
        <v>11337</v>
      </c>
      <c r="L786" s="1" t="s">
        <v>784</v>
      </c>
      <c r="M786" s="1" t="s">
        <v>12121</v>
      </c>
      <c r="N786" s="1" t="s">
        <v>13009</v>
      </c>
      <c r="O786" s="1" t="s">
        <v>784</v>
      </c>
      <c r="P786" s="1" t="s">
        <v>13013</v>
      </c>
      <c r="Q786" s="1" t="s">
        <v>13013</v>
      </c>
      <c r="R786" s="1" t="s">
        <v>13642</v>
      </c>
      <c r="S786" s="1" t="s">
        <v>784</v>
      </c>
      <c r="T786" s="1"/>
      <c r="U786" s="1"/>
      <c r="V786" s="1" t="s">
        <v>13652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5815</v>
      </c>
      <c r="G787" s="1" t="s">
        <v>7422</v>
      </c>
      <c r="H787" s="1" t="s">
        <v>8950</v>
      </c>
      <c r="I787" s="1" t="s">
        <v>10456</v>
      </c>
      <c r="J787" s="1"/>
      <c r="K787" s="1" t="s">
        <v>11337</v>
      </c>
      <c r="L787" s="1" t="s">
        <v>785</v>
      </c>
      <c r="M787" s="1" t="s">
        <v>12122</v>
      </c>
      <c r="N787" s="1" t="s">
        <v>13009</v>
      </c>
      <c r="O787" s="1" t="s">
        <v>785</v>
      </c>
      <c r="P787" s="1" t="s">
        <v>13013</v>
      </c>
      <c r="Q787" s="1" t="s">
        <v>13013</v>
      </c>
      <c r="R787" s="1" t="s">
        <v>13642</v>
      </c>
      <c r="S787" s="1" t="s">
        <v>785</v>
      </c>
      <c r="T787" s="1"/>
      <c r="U787" s="1"/>
      <c r="V787" s="1" t="s">
        <v>13652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5816</v>
      </c>
      <c r="G788" s="1" t="s">
        <v>7423</v>
      </c>
      <c r="H788" s="1" t="s">
        <v>8951</v>
      </c>
      <c r="I788" s="1" t="s">
        <v>10457</v>
      </c>
      <c r="J788" s="1"/>
      <c r="K788" s="1" t="s">
        <v>11337</v>
      </c>
      <c r="L788" s="1" t="s">
        <v>786</v>
      </c>
      <c r="M788" s="1" t="s">
        <v>12123</v>
      </c>
      <c r="N788" s="1" t="s">
        <v>13009</v>
      </c>
      <c r="O788" s="1" t="s">
        <v>786</v>
      </c>
      <c r="P788" s="1" t="s">
        <v>13013</v>
      </c>
      <c r="Q788" s="1" t="s">
        <v>13013</v>
      </c>
      <c r="R788" s="1" t="s">
        <v>13642</v>
      </c>
      <c r="S788" s="1" t="s">
        <v>786</v>
      </c>
      <c r="T788" s="1"/>
      <c r="U788" s="1"/>
      <c r="V788" s="1" t="s">
        <v>13652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5817</v>
      </c>
      <c r="G789" s="1" t="s">
        <v>7424</v>
      </c>
      <c r="H789" s="1" t="s">
        <v>8952</v>
      </c>
      <c r="I789" s="1" t="s">
        <v>10458</v>
      </c>
      <c r="J789" s="1"/>
      <c r="K789" s="1" t="s">
        <v>11337</v>
      </c>
      <c r="L789" s="1" t="s">
        <v>787</v>
      </c>
      <c r="M789" s="1" t="s">
        <v>12124</v>
      </c>
      <c r="N789" s="1" t="s">
        <v>13009</v>
      </c>
      <c r="O789" s="1" t="s">
        <v>787</v>
      </c>
      <c r="P789" s="1" t="s">
        <v>13013</v>
      </c>
      <c r="Q789" s="1" t="s">
        <v>13013</v>
      </c>
      <c r="R789" s="1" t="s">
        <v>13642</v>
      </c>
      <c r="S789" s="1" t="s">
        <v>787</v>
      </c>
      <c r="T789" s="1"/>
      <c r="U789" s="1"/>
      <c r="V789" s="1" t="s">
        <v>13652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5818</v>
      </c>
      <c r="G790" s="1" t="s">
        <v>7425</v>
      </c>
      <c r="H790" s="1" t="s">
        <v>8953</v>
      </c>
      <c r="I790" s="1" t="s">
        <v>10459</v>
      </c>
      <c r="J790" s="1"/>
      <c r="K790" s="1" t="s">
        <v>11337</v>
      </c>
      <c r="L790" s="1" t="s">
        <v>788</v>
      </c>
      <c r="M790" s="1" t="s">
        <v>12125</v>
      </c>
      <c r="N790" s="1" t="s">
        <v>13009</v>
      </c>
      <c r="O790" s="1" t="s">
        <v>788</v>
      </c>
      <c r="P790" s="1" t="s">
        <v>13013</v>
      </c>
      <c r="Q790" s="1" t="s">
        <v>13013</v>
      </c>
      <c r="R790" s="1" t="s">
        <v>13642</v>
      </c>
      <c r="S790" s="1" t="s">
        <v>788</v>
      </c>
      <c r="T790" s="1"/>
      <c r="U790" s="1"/>
      <c r="V790" s="1" t="s">
        <v>13652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5819</v>
      </c>
      <c r="G791" s="1" t="s">
        <v>7426</v>
      </c>
      <c r="H791" s="1" t="s">
        <v>8954</v>
      </c>
      <c r="I791" s="1" t="s">
        <v>10460</v>
      </c>
      <c r="J791" s="1"/>
      <c r="K791" s="1" t="s">
        <v>11337</v>
      </c>
      <c r="L791" s="1" t="s">
        <v>789</v>
      </c>
      <c r="M791" s="1" t="s">
        <v>12126</v>
      </c>
      <c r="N791" s="1" t="s">
        <v>13009</v>
      </c>
      <c r="O791" s="1" t="s">
        <v>789</v>
      </c>
      <c r="P791" s="1" t="s">
        <v>13013</v>
      </c>
      <c r="Q791" s="1" t="s">
        <v>13013</v>
      </c>
      <c r="R791" s="1" t="s">
        <v>13642</v>
      </c>
      <c r="S791" s="1" t="s">
        <v>789</v>
      </c>
      <c r="T791" s="1"/>
      <c r="U791" s="1"/>
      <c r="V791" s="1" t="s">
        <v>13652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5820</v>
      </c>
      <c r="G792" s="1" t="s">
        <v>7427</v>
      </c>
      <c r="H792" s="1" t="s">
        <v>7427</v>
      </c>
      <c r="I792" s="1" t="s">
        <v>10461</v>
      </c>
      <c r="J792" s="1"/>
      <c r="K792" s="1" t="s">
        <v>11337</v>
      </c>
      <c r="L792" s="1" t="s">
        <v>790</v>
      </c>
      <c r="M792" s="1" t="s">
        <v>12127</v>
      </c>
      <c r="N792" s="1" t="s">
        <v>13009</v>
      </c>
      <c r="O792" s="1" t="s">
        <v>790</v>
      </c>
      <c r="P792" s="1" t="s">
        <v>13013</v>
      </c>
      <c r="Q792" s="1" t="s">
        <v>13013</v>
      </c>
      <c r="R792" s="1" t="s">
        <v>13642</v>
      </c>
      <c r="S792" s="1" t="s">
        <v>790</v>
      </c>
      <c r="T792" s="1"/>
      <c r="U792" s="1"/>
      <c r="V792" s="1" t="s">
        <v>13652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5821</v>
      </c>
      <c r="G793" s="1" t="s">
        <v>7428</v>
      </c>
      <c r="H793" s="1" t="s">
        <v>8955</v>
      </c>
      <c r="I793" s="1" t="s">
        <v>10462</v>
      </c>
      <c r="J793" s="1"/>
      <c r="K793" s="1" t="s">
        <v>11337</v>
      </c>
      <c r="L793" s="1" t="s">
        <v>791</v>
      </c>
      <c r="M793" s="1" t="s">
        <v>12128</v>
      </c>
      <c r="N793" s="1" t="s">
        <v>13009</v>
      </c>
      <c r="O793" s="1" t="s">
        <v>791</v>
      </c>
      <c r="P793" s="1" t="s">
        <v>13013</v>
      </c>
      <c r="Q793" s="1" t="s">
        <v>13013</v>
      </c>
      <c r="R793" s="1" t="s">
        <v>13642</v>
      </c>
      <c r="S793" s="1" t="s">
        <v>791</v>
      </c>
      <c r="T793" s="1"/>
      <c r="U793" s="1"/>
      <c r="V793" s="1" t="s">
        <v>13652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5822</v>
      </c>
      <c r="G794" s="1" t="s">
        <v>7429</v>
      </c>
      <c r="H794" s="1" t="s">
        <v>8956</v>
      </c>
      <c r="I794" s="1" t="s">
        <v>10463</v>
      </c>
      <c r="J794" s="1"/>
      <c r="K794" s="1" t="s">
        <v>11337</v>
      </c>
      <c r="L794" s="1" t="s">
        <v>792</v>
      </c>
      <c r="M794" s="1" t="s">
        <v>12129</v>
      </c>
      <c r="N794" s="1" t="s">
        <v>13009</v>
      </c>
      <c r="O794" s="1" t="s">
        <v>792</v>
      </c>
      <c r="P794" s="1" t="s">
        <v>13013</v>
      </c>
      <c r="Q794" s="1" t="s">
        <v>13013</v>
      </c>
      <c r="R794" s="1" t="s">
        <v>13642</v>
      </c>
      <c r="S794" s="1" t="s">
        <v>792</v>
      </c>
      <c r="T794" s="1"/>
      <c r="U794" s="1"/>
      <c r="V794" s="1" t="s">
        <v>13652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4179</v>
      </c>
      <c r="G795" s="1" t="s">
        <v>7430</v>
      </c>
      <c r="H795" s="1" t="s">
        <v>8957</v>
      </c>
      <c r="I795" s="1" t="s">
        <v>10464</v>
      </c>
      <c r="J795" s="1"/>
      <c r="K795" s="1" t="s">
        <v>11337</v>
      </c>
      <c r="L795" s="1" t="s">
        <v>793</v>
      </c>
      <c r="M795" s="1" t="s">
        <v>12130</v>
      </c>
      <c r="N795" s="1" t="s">
        <v>13009</v>
      </c>
      <c r="O795" s="1" t="s">
        <v>793</v>
      </c>
      <c r="P795" s="1" t="s">
        <v>13013</v>
      </c>
      <c r="Q795" s="1" t="s">
        <v>13013</v>
      </c>
      <c r="R795" s="1" t="s">
        <v>13642</v>
      </c>
      <c r="S795" s="1" t="s">
        <v>793</v>
      </c>
      <c r="T795" s="1"/>
      <c r="U795" s="1"/>
      <c r="V795" s="1" t="s">
        <v>13652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5823</v>
      </c>
      <c r="G796" s="1" t="s">
        <v>7431</v>
      </c>
      <c r="H796" s="1" t="s">
        <v>7431</v>
      </c>
      <c r="I796" s="1" t="s">
        <v>10465</v>
      </c>
      <c r="J796" s="1"/>
      <c r="K796" s="1" t="s">
        <v>11337</v>
      </c>
      <c r="L796" s="1" t="s">
        <v>794</v>
      </c>
      <c r="M796" s="1" t="s">
        <v>12131</v>
      </c>
      <c r="N796" s="1" t="s">
        <v>13009</v>
      </c>
      <c r="O796" s="1" t="s">
        <v>794</v>
      </c>
      <c r="P796" s="1" t="s">
        <v>13013</v>
      </c>
      <c r="Q796" s="1" t="s">
        <v>13013</v>
      </c>
      <c r="R796" s="1" t="s">
        <v>13642</v>
      </c>
      <c r="S796" s="1" t="s">
        <v>794</v>
      </c>
      <c r="T796" s="1"/>
      <c r="U796" s="1"/>
      <c r="V796" s="1" t="s">
        <v>13652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5824</v>
      </c>
      <c r="G797" s="1" t="s">
        <v>7432</v>
      </c>
      <c r="H797" s="1" t="s">
        <v>8958</v>
      </c>
      <c r="I797" s="1" t="s">
        <v>10466</v>
      </c>
      <c r="J797" s="1"/>
      <c r="K797" s="1" t="s">
        <v>11337</v>
      </c>
      <c r="L797" s="1" t="s">
        <v>795</v>
      </c>
      <c r="M797" s="1" t="s">
        <v>12132</v>
      </c>
      <c r="N797" s="1" t="s">
        <v>13009</v>
      </c>
      <c r="O797" s="1" t="s">
        <v>795</v>
      </c>
      <c r="P797" s="1" t="s">
        <v>13013</v>
      </c>
      <c r="Q797" s="1" t="s">
        <v>13013</v>
      </c>
      <c r="R797" s="1" t="s">
        <v>13642</v>
      </c>
      <c r="S797" s="1" t="s">
        <v>795</v>
      </c>
      <c r="T797" s="1"/>
      <c r="U797" s="1"/>
      <c r="V797" s="1" t="s">
        <v>13652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5825</v>
      </c>
      <c r="G798" s="1" t="s">
        <v>7433</v>
      </c>
      <c r="H798" s="1" t="s">
        <v>8959</v>
      </c>
      <c r="I798" s="1" t="s">
        <v>10467</v>
      </c>
      <c r="J798" s="1"/>
      <c r="K798" s="1" t="s">
        <v>11337</v>
      </c>
      <c r="L798" s="1" t="s">
        <v>796</v>
      </c>
      <c r="M798" s="1" t="s">
        <v>12133</v>
      </c>
      <c r="N798" s="1" t="s">
        <v>13009</v>
      </c>
      <c r="O798" s="1" t="s">
        <v>796</v>
      </c>
      <c r="P798" s="1" t="s">
        <v>13013</v>
      </c>
      <c r="Q798" s="1" t="s">
        <v>13013</v>
      </c>
      <c r="R798" s="1" t="s">
        <v>13642</v>
      </c>
      <c r="S798" s="1" t="s">
        <v>796</v>
      </c>
      <c r="T798" s="1"/>
      <c r="U798" s="1"/>
      <c r="V798" s="1" t="s">
        <v>13652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5826</v>
      </c>
      <c r="G799" s="1" t="s">
        <v>7434</v>
      </c>
      <c r="H799" s="1" t="s">
        <v>8960</v>
      </c>
      <c r="I799" s="1" t="s">
        <v>10468</v>
      </c>
      <c r="J799" s="1"/>
      <c r="K799" s="1" t="s">
        <v>11337</v>
      </c>
      <c r="L799" s="1" t="s">
        <v>797</v>
      </c>
      <c r="M799" s="1" t="s">
        <v>12134</v>
      </c>
      <c r="N799" s="1" t="s">
        <v>13009</v>
      </c>
      <c r="O799" s="1" t="s">
        <v>797</v>
      </c>
      <c r="P799" s="1" t="s">
        <v>13013</v>
      </c>
      <c r="Q799" s="1" t="s">
        <v>13013</v>
      </c>
      <c r="R799" s="1" t="s">
        <v>13642</v>
      </c>
      <c r="S799" s="1" t="s">
        <v>797</v>
      </c>
      <c r="T799" s="1"/>
      <c r="U799" s="1"/>
      <c r="V799" s="1" t="s">
        <v>13652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5827</v>
      </c>
      <c r="G800" s="1" t="s">
        <v>7435</v>
      </c>
      <c r="H800" s="1" t="s">
        <v>8959</v>
      </c>
      <c r="I800" s="1" t="s">
        <v>10469</v>
      </c>
      <c r="J800" s="1"/>
      <c r="K800" s="1" t="s">
        <v>11337</v>
      </c>
      <c r="L800" s="1" t="s">
        <v>798</v>
      </c>
      <c r="M800" s="1" t="s">
        <v>12135</v>
      </c>
      <c r="N800" s="1" t="s">
        <v>13009</v>
      </c>
      <c r="O800" s="1" t="s">
        <v>798</v>
      </c>
      <c r="P800" s="1" t="s">
        <v>13013</v>
      </c>
      <c r="Q800" s="1" t="s">
        <v>13013</v>
      </c>
      <c r="R800" s="1" t="s">
        <v>13642</v>
      </c>
      <c r="S800" s="1" t="s">
        <v>798</v>
      </c>
      <c r="T800" s="1"/>
      <c r="U800" s="1"/>
      <c r="V800" s="1" t="s">
        <v>13652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5828</v>
      </c>
      <c r="G801" s="1" t="s">
        <v>7436</v>
      </c>
      <c r="H801" s="1" t="s">
        <v>8961</v>
      </c>
      <c r="I801" s="1" t="s">
        <v>10470</v>
      </c>
      <c r="J801" s="1"/>
      <c r="K801" s="1" t="s">
        <v>11337</v>
      </c>
      <c r="L801" s="1" t="s">
        <v>799</v>
      </c>
      <c r="M801" s="1" t="s">
        <v>12136</v>
      </c>
      <c r="N801" s="1" t="s">
        <v>13009</v>
      </c>
      <c r="O801" s="1" t="s">
        <v>799</v>
      </c>
      <c r="P801" s="1" t="s">
        <v>13013</v>
      </c>
      <c r="Q801" s="1" t="s">
        <v>13013</v>
      </c>
      <c r="R801" s="1" t="s">
        <v>13642</v>
      </c>
      <c r="S801" s="1" t="s">
        <v>799</v>
      </c>
      <c r="T801" s="1"/>
      <c r="U801" s="1"/>
      <c r="V801" s="1" t="s">
        <v>13652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5829</v>
      </c>
      <c r="G802" s="1" t="s">
        <v>7437</v>
      </c>
      <c r="H802" s="1" t="s">
        <v>8962</v>
      </c>
      <c r="I802" s="1" t="s">
        <v>10471</v>
      </c>
      <c r="J802" s="1"/>
      <c r="K802" s="1" t="s">
        <v>11337</v>
      </c>
      <c r="L802" s="1" t="s">
        <v>800</v>
      </c>
      <c r="M802" s="1" t="s">
        <v>12137</v>
      </c>
      <c r="N802" s="1" t="s">
        <v>13009</v>
      </c>
      <c r="O802" s="1" t="s">
        <v>800</v>
      </c>
      <c r="P802" s="1" t="s">
        <v>13013</v>
      </c>
      <c r="Q802" s="1" t="s">
        <v>13013</v>
      </c>
      <c r="R802" s="1" t="s">
        <v>13642</v>
      </c>
      <c r="S802" s="1" t="s">
        <v>800</v>
      </c>
      <c r="T802" s="1"/>
      <c r="U802" s="1"/>
      <c r="V802" s="1" t="s">
        <v>13652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4187</v>
      </c>
      <c r="G803" s="1" t="s">
        <v>7438</v>
      </c>
      <c r="H803" s="1" t="s">
        <v>8963</v>
      </c>
      <c r="I803" s="1" t="s">
        <v>10472</v>
      </c>
      <c r="J803" s="1"/>
      <c r="K803" s="1" t="s">
        <v>11337</v>
      </c>
      <c r="L803" s="1" t="s">
        <v>801</v>
      </c>
      <c r="M803" s="1" t="s">
        <v>12138</v>
      </c>
      <c r="N803" s="1" t="s">
        <v>13009</v>
      </c>
      <c r="O803" s="1" t="s">
        <v>801</v>
      </c>
      <c r="P803" s="1" t="s">
        <v>13013</v>
      </c>
      <c r="Q803" s="1" t="s">
        <v>13013</v>
      </c>
      <c r="R803" s="1" t="s">
        <v>13642</v>
      </c>
      <c r="S803" s="1" t="s">
        <v>801</v>
      </c>
      <c r="T803" s="1"/>
      <c r="U803" s="1"/>
      <c r="V803" s="1" t="s">
        <v>13652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5830</v>
      </c>
      <c r="G804" s="1" t="s">
        <v>7439</v>
      </c>
      <c r="H804" s="1" t="s">
        <v>8964</v>
      </c>
      <c r="I804" s="1" t="s">
        <v>10473</v>
      </c>
      <c r="J804" s="1"/>
      <c r="K804" s="1" t="s">
        <v>11337</v>
      </c>
      <c r="L804" s="1" t="s">
        <v>802</v>
      </c>
      <c r="M804" s="1" t="s">
        <v>12139</v>
      </c>
      <c r="N804" s="1" t="s">
        <v>13009</v>
      </c>
      <c r="O804" s="1" t="s">
        <v>802</v>
      </c>
      <c r="P804" s="1" t="s">
        <v>13013</v>
      </c>
      <c r="Q804" s="1" t="s">
        <v>13013</v>
      </c>
      <c r="R804" s="1" t="s">
        <v>13642</v>
      </c>
      <c r="S804" s="1" t="s">
        <v>802</v>
      </c>
      <c r="T804" s="1"/>
      <c r="U804" s="1"/>
      <c r="V804" s="1" t="s">
        <v>13652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5831</v>
      </c>
      <c r="G805" s="1" t="s">
        <v>7440</v>
      </c>
      <c r="H805" s="1" t="s">
        <v>8965</v>
      </c>
      <c r="I805" s="1" t="s">
        <v>10474</v>
      </c>
      <c r="J805" s="1"/>
      <c r="K805" s="1" t="s">
        <v>11337</v>
      </c>
      <c r="L805" s="1" t="s">
        <v>803</v>
      </c>
      <c r="M805" s="1" t="s">
        <v>12140</v>
      </c>
      <c r="N805" s="1" t="s">
        <v>13009</v>
      </c>
      <c r="O805" s="1" t="s">
        <v>803</v>
      </c>
      <c r="P805" s="1" t="s">
        <v>13013</v>
      </c>
      <c r="Q805" s="1" t="s">
        <v>13013</v>
      </c>
      <c r="R805" s="1" t="s">
        <v>13642</v>
      </c>
      <c r="S805" s="1" t="s">
        <v>803</v>
      </c>
      <c r="T805" s="1"/>
      <c r="U805" s="1"/>
      <c r="V805" s="1" t="s">
        <v>13652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4190</v>
      </c>
      <c r="G806" s="1" t="s">
        <v>7441</v>
      </c>
      <c r="H806" s="1" t="s">
        <v>8966</v>
      </c>
      <c r="I806" s="1" t="s">
        <v>10475</v>
      </c>
      <c r="J806" s="1"/>
      <c r="K806" s="1" t="s">
        <v>11337</v>
      </c>
      <c r="L806" s="1" t="s">
        <v>804</v>
      </c>
      <c r="M806" s="1" t="s">
        <v>12141</v>
      </c>
      <c r="N806" s="1" t="s">
        <v>13009</v>
      </c>
      <c r="O806" s="1" t="s">
        <v>804</v>
      </c>
      <c r="P806" s="1" t="s">
        <v>13013</v>
      </c>
      <c r="Q806" s="1" t="s">
        <v>13013</v>
      </c>
      <c r="R806" s="1" t="s">
        <v>13642</v>
      </c>
      <c r="S806" s="1" t="s">
        <v>804</v>
      </c>
      <c r="T806" s="1"/>
      <c r="U806" s="1"/>
      <c r="V806" s="1" t="s">
        <v>13652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5832</v>
      </c>
      <c r="G807" s="1" t="s">
        <v>7442</v>
      </c>
      <c r="H807" s="1" t="s">
        <v>8967</v>
      </c>
      <c r="I807" s="1" t="s">
        <v>10476</v>
      </c>
      <c r="J807" s="1"/>
      <c r="K807" s="1" t="s">
        <v>11337</v>
      </c>
      <c r="L807" s="1" t="s">
        <v>805</v>
      </c>
      <c r="M807" s="1" t="s">
        <v>12142</v>
      </c>
      <c r="N807" s="1" t="s">
        <v>13009</v>
      </c>
      <c r="O807" s="1" t="s">
        <v>805</v>
      </c>
      <c r="P807" s="1" t="s">
        <v>13013</v>
      </c>
      <c r="Q807" s="1" t="s">
        <v>13013</v>
      </c>
      <c r="R807" s="1" t="s">
        <v>13642</v>
      </c>
      <c r="S807" s="1" t="s">
        <v>805</v>
      </c>
      <c r="T807" s="1"/>
      <c r="U807" s="1"/>
      <c r="V807" s="1" t="s">
        <v>13652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5833</v>
      </c>
      <c r="G808" s="1" t="s">
        <v>7443</v>
      </c>
      <c r="H808" s="1" t="s">
        <v>8968</v>
      </c>
      <c r="I808" s="1" t="s">
        <v>10477</v>
      </c>
      <c r="J808" s="1"/>
      <c r="K808" s="1" t="s">
        <v>11337</v>
      </c>
      <c r="L808" s="1" t="s">
        <v>806</v>
      </c>
      <c r="M808" s="1" t="s">
        <v>12143</v>
      </c>
      <c r="N808" s="1" t="s">
        <v>13009</v>
      </c>
      <c r="O808" s="1" t="s">
        <v>806</v>
      </c>
      <c r="P808" s="1" t="s">
        <v>13013</v>
      </c>
      <c r="Q808" s="1" t="s">
        <v>13013</v>
      </c>
      <c r="R808" s="1" t="s">
        <v>13642</v>
      </c>
      <c r="S808" s="1" t="s">
        <v>806</v>
      </c>
      <c r="T808" s="1"/>
      <c r="U808" s="1"/>
      <c r="V808" s="1" t="s">
        <v>13652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5834</v>
      </c>
      <c r="G809" s="1" t="s">
        <v>7444</v>
      </c>
      <c r="H809" s="1" t="s">
        <v>8969</v>
      </c>
      <c r="I809" s="1" t="s">
        <v>10478</v>
      </c>
      <c r="J809" s="1"/>
      <c r="K809" s="1" t="s">
        <v>11337</v>
      </c>
      <c r="L809" s="1" t="s">
        <v>807</v>
      </c>
      <c r="M809" s="1" t="s">
        <v>12144</v>
      </c>
      <c r="N809" s="1" t="s">
        <v>13009</v>
      </c>
      <c r="O809" s="1" t="s">
        <v>807</v>
      </c>
      <c r="P809" s="1" t="s">
        <v>13013</v>
      </c>
      <c r="Q809" s="1" t="s">
        <v>13013</v>
      </c>
      <c r="R809" s="1" t="s">
        <v>13642</v>
      </c>
      <c r="S809" s="1" t="s">
        <v>807</v>
      </c>
      <c r="T809" s="1"/>
      <c r="U809" s="1"/>
      <c r="V809" s="1" t="s">
        <v>13652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4194</v>
      </c>
      <c r="G810" s="1" t="s">
        <v>7445</v>
      </c>
      <c r="H810" s="1" t="s">
        <v>8970</v>
      </c>
      <c r="I810" s="1" t="s">
        <v>10479</v>
      </c>
      <c r="J810" s="1"/>
      <c r="K810" s="1" t="s">
        <v>11337</v>
      </c>
      <c r="L810" s="1" t="s">
        <v>808</v>
      </c>
      <c r="M810" s="1" t="s">
        <v>12145</v>
      </c>
      <c r="N810" s="1" t="s">
        <v>13009</v>
      </c>
      <c r="O810" s="1" t="s">
        <v>808</v>
      </c>
      <c r="P810" s="1" t="s">
        <v>13013</v>
      </c>
      <c r="Q810" s="1" t="s">
        <v>13013</v>
      </c>
      <c r="R810" s="1" t="s">
        <v>13642</v>
      </c>
      <c r="S810" s="1" t="s">
        <v>808</v>
      </c>
      <c r="T810" s="1"/>
      <c r="U810" s="1"/>
      <c r="V810" s="1" t="s">
        <v>13652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5835</v>
      </c>
      <c r="G811" s="1" t="s">
        <v>7446</v>
      </c>
      <c r="H811" s="1" t="s">
        <v>8971</v>
      </c>
      <c r="I811" s="1" t="s">
        <v>10480</v>
      </c>
      <c r="J811" s="1"/>
      <c r="K811" s="1" t="s">
        <v>11337</v>
      </c>
      <c r="L811" s="1" t="s">
        <v>809</v>
      </c>
      <c r="M811" s="1" t="s">
        <v>12146</v>
      </c>
      <c r="N811" s="1" t="s">
        <v>13009</v>
      </c>
      <c r="O811" s="1" t="s">
        <v>809</v>
      </c>
      <c r="P811" s="1" t="s">
        <v>13013</v>
      </c>
      <c r="Q811" s="1" t="s">
        <v>13013</v>
      </c>
      <c r="R811" s="1" t="s">
        <v>13642</v>
      </c>
      <c r="S811" s="1" t="s">
        <v>809</v>
      </c>
      <c r="T811" s="1"/>
      <c r="U811" s="1"/>
      <c r="V811" s="1" t="s">
        <v>13652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5836</v>
      </c>
      <c r="G812" s="1" t="s">
        <v>7447</v>
      </c>
      <c r="H812" s="1" t="s">
        <v>4196</v>
      </c>
      <c r="I812" s="1" t="s">
        <v>10481</v>
      </c>
      <c r="J812" s="1"/>
      <c r="K812" s="1" t="s">
        <v>11337</v>
      </c>
      <c r="L812" s="1" t="s">
        <v>810</v>
      </c>
      <c r="M812" s="1" t="s">
        <v>12147</v>
      </c>
      <c r="N812" s="1" t="s">
        <v>13009</v>
      </c>
      <c r="O812" s="1" t="s">
        <v>810</v>
      </c>
      <c r="P812" s="1" t="s">
        <v>13013</v>
      </c>
      <c r="Q812" s="1" t="s">
        <v>13013</v>
      </c>
      <c r="R812" s="1" t="s">
        <v>13642</v>
      </c>
      <c r="S812" s="1" t="s">
        <v>810</v>
      </c>
      <c r="T812" s="1"/>
      <c r="U812" s="1"/>
      <c r="V812" s="1" t="s">
        <v>13652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5837</v>
      </c>
      <c r="G813" s="1" t="s">
        <v>7448</v>
      </c>
      <c r="H813" s="1" t="s">
        <v>7448</v>
      </c>
      <c r="I813" s="1" t="s">
        <v>10482</v>
      </c>
      <c r="J813" s="1"/>
      <c r="K813" s="1" t="s">
        <v>11337</v>
      </c>
      <c r="L813" s="1" t="s">
        <v>811</v>
      </c>
      <c r="M813" s="1" t="s">
        <v>12148</v>
      </c>
      <c r="N813" s="1" t="s">
        <v>13009</v>
      </c>
      <c r="O813" s="1" t="s">
        <v>811</v>
      </c>
      <c r="P813" s="1" t="s">
        <v>13013</v>
      </c>
      <c r="Q813" s="1" t="s">
        <v>13013</v>
      </c>
      <c r="R813" s="1" t="s">
        <v>13642</v>
      </c>
      <c r="S813" s="1" t="s">
        <v>811</v>
      </c>
      <c r="T813" s="1"/>
      <c r="U813" s="1"/>
      <c r="V813" s="1" t="s">
        <v>13652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5838</v>
      </c>
      <c r="G814" s="1" t="s">
        <v>7449</v>
      </c>
      <c r="H814" s="1" t="s">
        <v>8972</v>
      </c>
      <c r="I814" s="1" t="s">
        <v>10483</v>
      </c>
      <c r="J814" s="1"/>
      <c r="K814" s="1" t="s">
        <v>11337</v>
      </c>
      <c r="L814" s="1" t="s">
        <v>812</v>
      </c>
      <c r="M814" s="1" t="s">
        <v>12149</v>
      </c>
      <c r="N814" s="1" t="s">
        <v>13009</v>
      </c>
      <c r="O814" s="1" t="s">
        <v>812</v>
      </c>
      <c r="P814" s="1" t="s">
        <v>13013</v>
      </c>
      <c r="Q814" s="1" t="s">
        <v>13013</v>
      </c>
      <c r="R814" s="1" t="s">
        <v>13642</v>
      </c>
      <c r="S814" s="1" t="s">
        <v>812</v>
      </c>
      <c r="T814" s="1"/>
      <c r="U814" s="1"/>
      <c r="V814" s="1" t="s">
        <v>13652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5839</v>
      </c>
      <c r="G815" s="1" t="s">
        <v>7450</v>
      </c>
      <c r="H815" s="1" t="s">
        <v>8973</v>
      </c>
      <c r="I815" s="1" t="s">
        <v>10484</v>
      </c>
      <c r="J815" s="1"/>
      <c r="K815" s="1" t="s">
        <v>11337</v>
      </c>
      <c r="L815" s="1" t="s">
        <v>813</v>
      </c>
      <c r="M815" s="1" t="s">
        <v>12150</v>
      </c>
      <c r="N815" s="1" t="s">
        <v>13009</v>
      </c>
      <c r="O815" s="1" t="s">
        <v>813</v>
      </c>
      <c r="P815" s="1" t="s">
        <v>13013</v>
      </c>
      <c r="Q815" s="1" t="s">
        <v>13013</v>
      </c>
      <c r="R815" s="1" t="s">
        <v>13642</v>
      </c>
      <c r="S815" s="1" t="s">
        <v>813</v>
      </c>
      <c r="T815" s="1"/>
      <c r="U815" s="1"/>
      <c r="V815" s="1" t="s">
        <v>13652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5840</v>
      </c>
      <c r="G816" s="1" t="s">
        <v>7451</v>
      </c>
      <c r="H816" s="1" t="s">
        <v>8974</v>
      </c>
      <c r="I816" s="1" t="s">
        <v>10485</v>
      </c>
      <c r="J816" s="1"/>
      <c r="K816" s="1" t="s">
        <v>11337</v>
      </c>
      <c r="L816" s="1" t="s">
        <v>814</v>
      </c>
      <c r="M816" s="1" t="s">
        <v>12151</v>
      </c>
      <c r="N816" s="1" t="s">
        <v>13009</v>
      </c>
      <c r="O816" s="1" t="s">
        <v>814</v>
      </c>
      <c r="P816" s="1" t="s">
        <v>13013</v>
      </c>
      <c r="Q816" s="1" t="s">
        <v>13013</v>
      </c>
      <c r="R816" s="1" t="s">
        <v>13642</v>
      </c>
      <c r="S816" s="1" t="s">
        <v>814</v>
      </c>
      <c r="T816" s="1"/>
      <c r="U816" s="1"/>
      <c r="V816" s="1" t="s">
        <v>13652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5841</v>
      </c>
      <c r="G817" s="1" t="s">
        <v>7452</v>
      </c>
      <c r="H817" s="1" t="s">
        <v>8975</v>
      </c>
      <c r="I817" s="1" t="s">
        <v>10486</v>
      </c>
      <c r="J817" s="1"/>
      <c r="K817" s="1" t="s">
        <v>11337</v>
      </c>
      <c r="L817" s="1" t="s">
        <v>815</v>
      </c>
      <c r="M817" s="1" t="s">
        <v>12152</v>
      </c>
      <c r="N817" s="1" t="s">
        <v>13009</v>
      </c>
      <c r="O817" s="1" t="s">
        <v>815</v>
      </c>
      <c r="P817" s="1" t="s">
        <v>13013</v>
      </c>
      <c r="Q817" s="1" t="s">
        <v>13013</v>
      </c>
      <c r="R817" s="1" t="s">
        <v>13642</v>
      </c>
      <c r="S817" s="1" t="s">
        <v>815</v>
      </c>
      <c r="T817" s="1"/>
      <c r="U817" s="1"/>
      <c r="V817" s="1" t="s">
        <v>13652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5842</v>
      </c>
      <c r="G818" s="1" t="s">
        <v>7453</v>
      </c>
      <c r="H818" s="1" t="s">
        <v>8976</v>
      </c>
      <c r="I818" s="1" t="s">
        <v>10487</v>
      </c>
      <c r="J818" s="1"/>
      <c r="K818" s="1" t="s">
        <v>11337</v>
      </c>
      <c r="L818" s="1" t="s">
        <v>816</v>
      </c>
      <c r="M818" s="1" t="s">
        <v>12153</v>
      </c>
      <c r="N818" s="1" t="s">
        <v>13009</v>
      </c>
      <c r="O818" s="1" t="s">
        <v>816</v>
      </c>
      <c r="P818" s="1" t="s">
        <v>13013</v>
      </c>
      <c r="Q818" s="1" t="s">
        <v>13013</v>
      </c>
      <c r="R818" s="1" t="s">
        <v>13642</v>
      </c>
      <c r="S818" s="1" t="s">
        <v>816</v>
      </c>
      <c r="T818" s="1"/>
      <c r="U818" s="1"/>
      <c r="V818" s="1" t="s">
        <v>13652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5843</v>
      </c>
      <c r="G819" s="1" t="s">
        <v>7454</v>
      </c>
      <c r="H819" s="1" t="s">
        <v>8977</v>
      </c>
      <c r="I819" s="1" t="s">
        <v>10488</v>
      </c>
      <c r="J819" s="1"/>
      <c r="K819" s="1" t="s">
        <v>11337</v>
      </c>
      <c r="L819" s="1" t="s">
        <v>817</v>
      </c>
      <c r="M819" s="1" t="s">
        <v>12154</v>
      </c>
      <c r="N819" s="1" t="s">
        <v>13009</v>
      </c>
      <c r="O819" s="1" t="s">
        <v>817</v>
      </c>
      <c r="P819" s="1" t="s">
        <v>13013</v>
      </c>
      <c r="Q819" s="1" t="s">
        <v>13013</v>
      </c>
      <c r="R819" s="1" t="s">
        <v>13642</v>
      </c>
      <c r="S819" s="1" t="s">
        <v>817</v>
      </c>
      <c r="T819" s="1"/>
      <c r="U819" s="1"/>
      <c r="V819" s="1" t="s">
        <v>13652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5844</v>
      </c>
      <c r="G820" s="1" t="s">
        <v>7455</v>
      </c>
      <c r="H820" s="1" t="s">
        <v>8972</v>
      </c>
      <c r="I820" s="1" t="s">
        <v>10489</v>
      </c>
      <c r="J820" s="1"/>
      <c r="K820" s="1" t="s">
        <v>11337</v>
      </c>
      <c r="L820" s="1" t="s">
        <v>818</v>
      </c>
      <c r="M820" s="1" t="s">
        <v>12155</v>
      </c>
      <c r="N820" s="1" t="s">
        <v>13009</v>
      </c>
      <c r="O820" s="1" t="s">
        <v>818</v>
      </c>
      <c r="P820" s="1" t="s">
        <v>13013</v>
      </c>
      <c r="Q820" s="1" t="s">
        <v>13013</v>
      </c>
      <c r="R820" s="1" t="s">
        <v>13642</v>
      </c>
      <c r="S820" s="1" t="s">
        <v>818</v>
      </c>
      <c r="T820" s="1"/>
      <c r="U820" s="1"/>
      <c r="V820" s="1" t="s">
        <v>13652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5845</v>
      </c>
      <c r="G821" s="1" t="s">
        <v>7456</v>
      </c>
      <c r="H821" s="1" t="s">
        <v>8978</v>
      </c>
      <c r="I821" s="1" t="s">
        <v>10490</v>
      </c>
      <c r="J821" s="1"/>
      <c r="K821" s="1" t="s">
        <v>11337</v>
      </c>
      <c r="L821" s="1" t="s">
        <v>819</v>
      </c>
      <c r="M821" s="1" t="s">
        <v>12156</v>
      </c>
      <c r="N821" s="1" t="s">
        <v>13009</v>
      </c>
      <c r="O821" s="1" t="s">
        <v>819</v>
      </c>
      <c r="P821" s="1" t="s">
        <v>13013</v>
      </c>
      <c r="Q821" s="1" t="s">
        <v>13013</v>
      </c>
      <c r="R821" s="1" t="s">
        <v>13642</v>
      </c>
      <c r="S821" s="1" t="s">
        <v>819</v>
      </c>
      <c r="T821" s="1"/>
      <c r="U821" s="1"/>
      <c r="V821" s="1" t="s">
        <v>13652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5846</v>
      </c>
      <c r="G822" s="1" t="s">
        <v>7457</v>
      </c>
      <c r="H822" s="1" t="s">
        <v>8979</v>
      </c>
      <c r="I822" s="1" t="s">
        <v>10491</v>
      </c>
      <c r="J822" s="1"/>
      <c r="K822" s="1" t="s">
        <v>11337</v>
      </c>
      <c r="L822" s="1" t="s">
        <v>820</v>
      </c>
      <c r="M822" s="1" t="s">
        <v>12157</v>
      </c>
      <c r="N822" s="1" t="s">
        <v>13009</v>
      </c>
      <c r="O822" s="1" t="s">
        <v>820</v>
      </c>
      <c r="P822" s="1" t="s">
        <v>13013</v>
      </c>
      <c r="Q822" s="1" t="s">
        <v>13013</v>
      </c>
      <c r="R822" s="1" t="s">
        <v>13642</v>
      </c>
      <c r="S822" s="1" t="s">
        <v>820</v>
      </c>
      <c r="T822" s="1"/>
      <c r="U822" s="1"/>
      <c r="V822" s="1" t="s">
        <v>13652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5847</v>
      </c>
      <c r="G823" s="1" t="s">
        <v>7458</v>
      </c>
      <c r="H823" s="1" t="s">
        <v>8980</v>
      </c>
      <c r="I823" s="1" t="s">
        <v>10492</v>
      </c>
      <c r="J823" s="1"/>
      <c r="K823" s="1" t="s">
        <v>11337</v>
      </c>
      <c r="L823" s="1" t="s">
        <v>821</v>
      </c>
      <c r="M823" s="1" t="s">
        <v>12158</v>
      </c>
      <c r="N823" s="1" t="s">
        <v>13009</v>
      </c>
      <c r="O823" s="1" t="s">
        <v>821</v>
      </c>
      <c r="P823" s="1" t="s">
        <v>13013</v>
      </c>
      <c r="Q823" s="1" t="s">
        <v>13013</v>
      </c>
      <c r="R823" s="1" t="s">
        <v>13642</v>
      </c>
      <c r="S823" s="1" t="s">
        <v>821</v>
      </c>
      <c r="T823" s="1"/>
      <c r="U823" s="1"/>
      <c r="V823" s="1" t="s">
        <v>13652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5848</v>
      </c>
      <c r="G824" s="1" t="s">
        <v>7459</v>
      </c>
      <c r="H824" s="1" t="s">
        <v>8981</v>
      </c>
      <c r="I824" s="1" t="s">
        <v>10493</v>
      </c>
      <c r="J824" s="1"/>
      <c r="K824" s="1" t="s">
        <v>11337</v>
      </c>
      <c r="L824" s="1" t="s">
        <v>822</v>
      </c>
      <c r="M824" s="1" t="s">
        <v>12159</v>
      </c>
      <c r="N824" s="1" t="s">
        <v>13009</v>
      </c>
      <c r="O824" s="1" t="s">
        <v>822</v>
      </c>
      <c r="P824" s="1" t="s">
        <v>13013</v>
      </c>
      <c r="Q824" s="1" t="s">
        <v>13013</v>
      </c>
      <c r="R824" s="1" t="s">
        <v>13642</v>
      </c>
      <c r="S824" s="1" t="s">
        <v>822</v>
      </c>
      <c r="T824" s="1"/>
      <c r="U824" s="1"/>
      <c r="V824" s="1" t="s">
        <v>13652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5849</v>
      </c>
      <c r="G825" s="1" t="s">
        <v>7460</v>
      </c>
      <c r="H825" s="1" t="s">
        <v>8971</v>
      </c>
      <c r="I825" s="1" t="s">
        <v>10494</v>
      </c>
      <c r="J825" s="1"/>
      <c r="K825" s="1" t="s">
        <v>11337</v>
      </c>
      <c r="L825" s="1" t="s">
        <v>823</v>
      </c>
      <c r="M825" s="1" t="s">
        <v>12160</v>
      </c>
      <c r="N825" s="1" t="s">
        <v>13009</v>
      </c>
      <c r="O825" s="1" t="s">
        <v>823</v>
      </c>
      <c r="P825" s="1" t="s">
        <v>13013</v>
      </c>
      <c r="Q825" s="1" t="s">
        <v>13013</v>
      </c>
      <c r="R825" s="1" t="s">
        <v>13642</v>
      </c>
      <c r="S825" s="1" t="s">
        <v>823</v>
      </c>
      <c r="T825" s="1"/>
      <c r="U825" s="1"/>
      <c r="V825" s="1" t="s">
        <v>13652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5850</v>
      </c>
      <c r="G826" s="1" t="s">
        <v>7461</v>
      </c>
      <c r="H826" s="1" t="s">
        <v>8982</v>
      </c>
      <c r="I826" s="1" t="s">
        <v>10495</v>
      </c>
      <c r="J826" s="1"/>
      <c r="K826" s="1" t="s">
        <v>11337</v>
      </c>
      <c r="L826" s="1" t="s">
        <v>824</v>
      </c>
      <c r="M826" s="1" t="s">
        <v>12161</v>
      </c>
      <c r="N826" s="1" t="s">
        <v>13009</v>
      </c>
      <c r="O826" s="1" t="s">
        <v>824</v>
      </c>
      <c r="P826" s="1" t="s">
        <v>13013</v>
      </c>
      <c r="Q826" s="1" t="s">
        <v>13013</v>
      </c>
      <c r="R826" s="1" t="s">
        <v>13642</v>
      </c>
      <c r="S826" s="1" t="s">
        <v>824</v>
      </c>
      <c r="T826" s="1"/>
      <c r="U826" s="1"/>
      <c r="V826" s="1" t="s">
        <v>13652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5851</v>
      </c>
      <c r="G827" s="1" t="s">
        <v>7462</v>
      </c>
      <c r="H827" s="1" t="s">
        <v>8983</v>
      </c>
      <c r="I827" s="1" t="s">
        <v>10496</v>
      </c>
      <c r="J827" s="1"/>
      <c r="K827" s="1" t="s">
        <v>11337</v>
      </c>
      <c r="L827" s="1" t="s">
        <v>825</v>
      </c>
      <c r="M827" s="1" t="s">
        <v>12162</v>
      </c>
      <c r="N827" s="1" t="s">
        <v>13009</v>
      </c>
      <c r="O827" s="1" t="s">
        <v>825</v>
      </c>
      <c r="P827" s="1" t="s">
        <v>13013</v>
      </c>
      <c r="Q827" s="1" t="s">
        <v>13013</v>
      </c>
      <c r="R827" s="1" t="s">
        <v>13642</v>
      </c>
      <c r="S827" s="1" t="s">
        <v>825</v>
      </c>
      <c r="T827" s="1"/>
      <c r="U827" s="1"/>
      <c r="V827" s="1" t="s">
        <v>13652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5852</v>
      </c>
      <c r="G828" s="1" t="s">
        <v>7463</v>
      </c>
      <c r="H828" s="1" t="s">
        <v>8984</v>
      </c>
      <c r="I828" s="1" t="s">
        <v>10497</v>
      </c>
      <c r="J828" s="1"/>
      <c r="K828" s="1" t="s">
        <v>11337</v>
      </c>
      <c r="L828" s="1" t="s">
        <v>826</v>
      </c>
      <c r="M828" s="1" t="s">
        <v>12163</v>
      </c>
      <c r="N828" s="1" t="s">
        <v>13009</v>
      </c>
      <c r="O828" s="1" t="s">
        <v>826</v>
      </c>
      <c r="P828" s="1" t="s">
        <v>13013</v>
      </c>
      <c r="Q828" s="1" t="s">
        <v>13013</v>
      </c>
      <c r="R828" s="1" t="s">
        <v>13642</v>
      </c>
      <c r="S828" s="1" t="s">
        <v>826</v>
      </c>
      <c r="T828" s="1"/>
      <c r="U828" s="1"/>
      <c r="V828" s="1" t="s">
        <v>13652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5853</v>
      </c>
      <c r="G829" s="1" t="s">
        <v>7464</v>
      </c>
      <c r="H829" s="1" t="s">
        <v>8985</v>
      </c>
      <c r="I829" s="1" t="s">
        <v>10498</v>
      </c>
      <c r="J829" s="1"/>
      <c r="K829" s="1" t="s">
        <v>11337</v>
      </c>
      <c r="L829" s="1" t="s">
        <v>827</v>
      </c>
      <c r="M829" s="1" t="s">
        <v>12164</v>
      </c>
      <c r="N829" s="1" t="s">
        <v>13009</v>
      </c>
      <c r="O829" s="1" t="s">
        <v>827</v>
      </c>
      <c r="P829" s="1" t="s">
        <v>13013</v>
      </c>
      <c r="Q829" s="1" t="s">
        <v>13013</v>
      </c>
      <c r="R829" s="1" t="s">
        <v>13642</v>
      </c>
      <c r="S829" s="1" t="s">
        <v>827</v>
      </c>
      <c r="T829" s="1"/>
      <c r="U829" s="1"/>
      <c r="V829" s="1" t="s">
        <v>13652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5854</v>
      </c>
      <c r="G830" s="1" t="s">
        <v>7465</v>
      </c>
      <c r="H830" s="1" t="s">
        <v>8986</v>
      </c>
      <c r="I830" s="1" t="s">
        <v>10499</v>
      </c>
      <c r="J830" s="1"/>
      <c r="K830" s="1" t="s">
        <v>11337</v>
      </c>
      <c r="L830" s="1" t="s">
        <v>828</v>
      </c>
      <c r="M830" s="1" t="s">
        <v>12165</v>
      </c>
      <c r="N830" s="1" t="s">
        <v>13009</v>
      </c>
      <c r="O830" s="1" t="s">
        <v>828</v>
      </c>
      <c r="P830" s="1" t="s">
        <v>13013</v>
      </c>
      <c r="Q830" s="1" t="s">
        <v>13013</v>
      </c>
      <c r="R830" s="1" t="s">
        <v>13642</v>
      </c>
      <c r="S830" s="1" t="s">
        <v>828</v>
      </c>
      <c r="T830" s="1"/>
      <c r="U830" s="1"/>
      <c r="V830" s="1" t="s">
        <v>13652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5855</v>
      </c>
      <c r="G831" s="1" t="s">
        <v>7466</v>
      </c>
      <c r="H831" s="1" t="s">
        <v>8987</v>
      </c>
      <c r="I831" s="1" t="s">
        <v>10500</v>
      </c>
      <c r="J831" s="1"/>
      <c r="K831" s="1" t="s">
        <v>11337</v>
      </c>
      <c r="L831" s="1" t="s">
        <v>829</v>
      </c>
      <c r="M831" s="1" t="s">
        <v>12166</v>
      </c>
      <c r="N831" s="1" t="s">
        <v>13009</v>
      </c>
      <c r="O831" s="1" t="s">
        <v>829</v>
      </c>
      <c r="P831" s="1" t="s">
        <v>13013</v>
      </c>
      <c r="Q831" s="1" t="s">
        <v>13013</v>
      </c>
      <c r="R831" s="1" t="s">
        <v>13642</v>
      </c>
      <c r="S831" s="1" t="s">
        <v>829</v>
      </c>
      <c r="T831" s="1"/>
      <c r="U831" s="1"/>
      <c r="V831" s="1" t="s">
        <v>13652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5856</v>
      </c>
      <c r="G832" s="1" t="s">
        <v>7467</v>
      </c>
      <c r="H832" s="1" t="s">
        <v>8988</v>
      </c>
      <c r="I832" s="1" t="s">
        <v>10501</v>
      </c>
      <c r="J832" s="1"/>
      <c r="K832" s="1" t="s">
        <v>11337</v>
      </c>
      <c r="L832" s="1" t="s">
        <v>830</v>
      </c>
      <c r="M832" s="1" t="s">
        <v>12167</v>
      </c>
      <c r="N832" s="1" t="s">
        <v>13009</v>
      </c>
      <c r="O832" s="1" t="s">
        <v>830</v>
      </c>
      <c r="P832" s="1" t="s">
        <v>13013</v>
      </c>
      <c r="Q832" s="1" t="s">
        <v>13013</v>
      </c>
      <c r="R832" s="1" t="s">
        <v>13642</v>
      </c>
      <c r="S832" s="1" t="s">
        <v>830</v>
      </c>
      <c r="T832" s="1"/>
      <c r="U832" s="1"/>
      <c r="V832" s="1" t="s">
        <v>13652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5857</v>
      </c>
      <c r="G833" s="1" t="s">
        <v>7468</v>
      </c>
      <c r="H833" s="1" t="s">
        <v>8989</v>
      </c>
      <c r="I833" s="1" t="s">
        <v>10502</v>
      </c>
      <c r="J833" s="1"/>
      <c r="K833" s="1" t="s">
        <v>11337</v>
      </c>
      <c r="L833" s="1" t="s">
        <v>831</v>
      </c>
      <c r="M833" s="1" t="s">
        <v>12168</v>
      </c>
      <c r="N833" s="1" t="s">
        <v>13009</v>
      </c>
      <c r="O833" s="1" t="s">
        <v>831</v>
      </c>
      <c r="P833" s="1" t="s">
        <v>13013</v>
      </c>
      <c r="Q833" s="1" t="s">
        <v>13013</v>
      </c>
      <c r="R833" s="1" t="s">
        <v>13642</v>
      </c>
      <c r="S833" s="1" t="s">
        <v>831</v>
      </c>
      <c r="T833" s="1"/>
      <c r="U833" s="1"/>
      <c r="V833" s="1" t="s">
        <v>13652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5858</v>
      </c>
      <c r="G834" s="1" t="s">
        <v>7469</v>
      </c>
      <c r="H834" s="1" t="s">
        <v>8990</v>
      </c>
      <c r="I834" s="1" t="s">
        <v>10503</v>
      </c>
      <c r="J834" s="1"/>
      <c r="K834" s="1" t="s">
        <v>11337</v>
      </c>
      <c r="L834" s="1" t="s">
        <v>832</v>
      </c>
      <c r="M834" s="1" t="s">
        <v>12169</v>
      </c>
      <c r="N834" s="1" t="s">
        <v>13009</v>
      </c>
      <c r="O834" s="1" t="s">
        <v>832</v>
      </c>
      <c r="P834" s="1" t="s">
        <v>13013</v>
      </c>
      <c r="Q834" s="1" t="s">
        <v>13013</v>
      </c>
      <c r="R834" s="1" t="s">
        <v>13642</v>
      </c>
      <c r="S834" s="1" t="s">
        <v>832</v>
      </c>
      <c r="T834" s="1"/>
      <c r="U834" s="1"/>
      <c r="V834" s="1" t="s">
        <v>13652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5859</v>
      </c>
      <c r="G835" s="1" t="s">
        <v>7470</v>
      </c>
      <c r="H835" s="1" t="s">
        <v>8991</v>
      </c>
      <c r="I835" s="1" t="s">
        <v>10504</v>
      </c>
      <c r="J835" s="1"/>
      <c r="K835" s="1" t="s">
        <v>11337</v>
      </c>
      <c r="L835" s="1" t="s">
        <v>833</v>
      </c>
      <c r="M835" s="1" t="s">
        <v>12170</v>
      </c>
      <c r="N835" s="1" t="s">
        <v>13009</v>
      </c>
      <c r="O835" s="1" t="s">
        <v>833</v>
      </c>
      <c r="P835" s="1" t="s">
        <v>13013</v>
      </c>
      <c r="Q835" s="1" t="s">
        <v>13013</v>
      </c>
      <c r="R835" s="1" t="s">
        <v>13642</v>
      </c>
      <c r="S835" s="1" t="s">
        <v>833</v>
      </c>
      <c r="T835" s="1"/>
      <c r="U835" s="1"/>
      <c r="V835" s="1" t="s">
        <v>13652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5860</v>
      </c>
      <c r="G836" s="1" t="s">
        <v>7471</v>
      </c>
      <c r="H836" s="1" t="s">
        <v>8992</v>
      </c>
      <c r="I836" s="1" t="s">
        <v>10505</v>
      </c>
      <c r="J836" s="1"/>
      <c r="K836" s="1" t="s">
        <v>11337</v>
      </c>
      <c r="L836" s="1" t="s">
        <v>834</v>
      </c>
      <c r="M836" s="1" t="s">
        <v>12171</v>
      </c>
      <c r="N836" s="1" t="s">
        <v>13009</v>
      </c>
      <c r="O836" s="1" t="s">
        <v>834</v>
      </c>
      <c r="P836" s="1" t="s">
        <v>13013</v>
      </c>
      <c r="Q836" s="1" t="s">
        <v>13013</v>
      </c>
      <c r="R836" s="1" t="s">
        <v>13642</v>
      </c>
      <c r="S836" s="1" t="s">
        <v>834</v>
      </c>
      <c r="T836" s="1"/>
      <c r="U836" s="1"/>
      <c r="V836" s="1" t="s">
        <v>13652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5861</v>
      </c>
      <c r="G837" s="1" t="s">
        <v>7472</v>
      </c>
      <c r="H837" s="1" t="s">
        <v>8993</v>
      </c>
      <c r="I837" s="1" t="s">
        <v>10506</v>
      </c>
      <c r="J837" s="1"/>
      <c r="K837" s="1" t="s">
        <v>11337</v>
      </c>
      <c r="L837" s="1" t="s">
        <v>835</v>
      </c>
      <c r="M837" s="1" t="s">
        <v>12172</v>
      </c>
      <c r="N837" s="1" t="s">
        <v>13009</v>
      </c>
      <c r="O837" s="1" t="s">
        <v>835</v>
      </c>
      <c r="P837" s="1" t="s">
        <v>13013</v>
      </c>
      <c r="Q837" s="1" t="s">
        <v>13013</v>
      </c>
      <c r="R837" s="1" t="s">
        <v>13642</v>
      </c>
      <c r="S837" s="1" t="s">
        <v>835</v>
      </c>
      <c r="T837" s="1"/>
      <c r="U837" s="1"/>
      <c r="V837" s="1" t="s">
        <v>13652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5862</v>
      </c>
      <c r="G838" s="1" t="s">
        <v>7473</v>
      </c>
      <c r="H838" s="1" t="s">
        <v>8994</v>
      </c>
      <c r="I838" s="1" t="s">
        <v>10507</v>
      </c>
      <c r="J838" s="1"/>
      <c r="K838" s="1" t="s">
        <v>11337</v>
      </c>
      <c r="L838" s="1" t="s">
        <v>836</v>
      </c>
      <c r="M838" s="1" t="s">
        <v>12173</v>
      </c>
      <c r="N838" s="1" t="s">
        <v>13009</v>
      </c>
      <c r="O838" s="1" t="s">
        <v>836</v>
      </c>
      <c r="P838" s="1" t="s">
        <v>13013</v>
      </c>
      <c r="Q838" s="1" t="s">
        <v>13013</v>
      </c>
      <c r="R838" s="1" t="s">
        <v>13642</v>
      </c>
      <c r="S838" s="1" t="s">
        <v>836</v>
      </c>
      <c r="T838" s="1"/>
      <c r="U838" s="1"/>
      <c r="V838" s="1" t="s">
        <v>13652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5863</v>
      </c>
      <c r="G839" s="1" t="s">
        <v>7474</v>
      </c>
      <c r="H839" s="1" t="s">
        <v>7474</v>
      </c>
      <c r="I839" s="1" t="s">
        <v>10508</v>
      </c>
      <c r="J839" s="1"/>
      <c r="K839" s="1" t="s">
        <v>11337</v>
      </c>
      <c r="L839" s="1" t="s">
        <v>837</v>
      </c>
      <c r="M839" s="1" t="s">
        <v>12174</v>
      </c>
      <c r="N839" s="1" t="s">
        <v>13009</v>
      </c>
      <c r="O839" s="1" t="s">
        <v>837</v>
      </c>
      <c r="P839" s="1" t="s">
        <v>13013</v>
      </c>
      <c r="Q839" s="1" t="s">
        <v>13013</v>
      </c>
      <c r="R839" s="1" t="s">
        <v>13642</v>
      </c>
      <c r="S839" s="1" t="s">
        <v>837</v>
      </c>
      <c r="T839" s="1"/>
      <c r="U839" s="1"/>
      <c r="V839" s="1" t="s">
        <v>13652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5864</v>
      </c>
      <c r="G840" s="1" t="s">
        <v>7475</v>
      </c>
      <c r="H840" s="1" t="s">
        <v>5864</v>
      </c>
      <c r="I840" s="1" t="s">
        <v>10509</v>
      </c>
      <c r="J840" s="1"/>
      <c r="K840" s="1" t="s">
        <v>11337</v>
      </c>
      <c r="L840" s="1" t="s">
        <v>838</v>
      </c>
      <c r="M840" s="1" t="s">
        <v>12175</v>
      </c>
      <c r="N840" s="1" t="s">
        <v>13009</v>
      </c>
      <c r="O840" s="1" t="s">
        <v>838</v>
      </c>
      <c r="P840" s="1" t="s">
        <v>13013</v>
      </c>
      <c r="Q840" s="1" t="s">
        <v>13013</v>
      </c>
      <c r="R840" s="1" t="s">
        <v>13642</v>
      </c>
      <c r="S840" s="1" t="s">
        <v>838</v>
      </c>
      <c r="T840" s="1"/>
      <c r="U840" s="1"/>
      <c r="V840" s="1" t="s">
        <v>13652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5865</v>
      </c>
      <c r="G841" s="1" t="s">
        <v>7476</v>
      </c>
      <c r="H841" s="1" t="s">
        <v>8995</v>
      </c>
      <c r="I841" s="1" t="s">
        <v>10510</v>
      </c>
      <c r="J841" s="1"/>
      <c r="K841" s="1" t="s">
        <v>11337</v>
      </c>
      <c r="L841" s="1" t="s">
        <v>839</v>
      </c>
      <c r="M841" s="1" t="s">
        <v>12176</v>
      </c>
      <c r="N841" s="1" t="s">
        <v>13009</v>
      </c>
      <c r="O841" s="1" t="s">
        <v>839</v>
      </c>
      <c r="P841" s="1" t="s">
        <v>13013</v>
      </c>
      <c r="Q841" s="1" t="s">
        <v>13013</v>
      </c>
      <c r="R841" s="1" t="s">
        <v>13642</v>
      </c>
      <c r="S841" s="1" t="s">
        <v>839</v>
      </c>
      <c r="T841" s="1"/>
      <c r="U841" s="1"/>
      <c r="V841" s="1" t="s">
        <v>13652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5866</v>
      </c>
      <c r="G842" s="1" t="s">
        <v>7477</v>
      </c>
      <c r="H842" s="1" t="s">
        <v>7474</v>
      </c>
      <c r="I842" s="1" t="s">
        <v>10511</v>
      </c>
      <c r="J842" s="1"/>
      <c r="K842" s="1" t="s">
        <v>11337</v>
      </c>
      <c r="L842" s="1" t="s">
        <v>840</v>
      </c>
      <c r="M842" s="1" t="s">
        <v>12177</v>
      </c>
      <c r="N842" s="1" t="s">
        <v>13009</v>
      </c>
      <c r="O842" s="1" t="s">
        <v>840</v>
      </c>
      <c r="P842" s="1" t="s">
        <v>13013</v>
      </c>
      <c r="Q842" s="1" t="s">
        <v>13013</v>
      </c>
      <c r="R842" s="1" t="s">
        <v>13642</v>
      </c>
      <c r="S842" s="1" t="s">
        <v>840</v>
      </c>
      <c r="T842" s="1"/>
      <c r="U842" s="1"/>
      <c r="V842" s="1" t="s">
        <v>13652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5867</v>
      </c>
      <c r="G843" s="1" t="s">
        <v>7478</v>
      </c>
      <c r="H843" s="1" t="s">
        <v>8996</v>
      </c>
      <c r="I843" s="1" t="s">
        <v>10512</v>
      </c>
      <c r="J843" s="1"/>
      <c r="K843" s="1" t="s">
        <v>11337</v>
      </c>
      <c r="L843" s="1" t="s">
        <v>841</v>
      </c>
      <c r="M843" s="1" t="s">
        <v>12178</v>
      </c>
      <c r="N843" s="1" t="s">
        <v>13009</v>
      </c>
      <c r="O843" s="1" t="s">
        <v>841</v>
      </c>
      <c r="P843" s="1" t="s">
        <v>13013</v>
      </c>
      <c r="Q843" s="1" t="s">
        <v>13013</v>
      </c>
      <c r="R843" s="1" t="s">
        <v>13642</v>
      </c>
      <c r="S843" s="1" t="s">
        <v>841</v>
      </c>
      <c r="T843" s="1"/>
      <c r="U843" s="1"/>
      <c r="V843" s="1" t="s">
        <v>13652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5868</v>
      </c>
      <c r="G844" s="1" t="s">
        <v>7479</v>
      </c>
      <c r="H844" s="1" t="s">
        <v>8997</v>
      </c>
      <c r="I844" s="1" t="s">
        <v>10513</v>
      </c>
      <c r="J844" s="1"/>
      <c r="K844" s="1" t="s">
        <v>11337</v>
      </c>
      <c r="L844" s="1" t="s">
        <v>842</v>
      </c>
      <c r="M844" s="1" t="s">
        <v>12179</v>
      </c>
      <c r="N844" s="1" t="s">
        <v>13009</v>
      </c>
      <c r="O844" s="1" t="s">
        <v>842</v>
      </c>
      <c r="P844" s="1" t="s">
        <v>13013</v>
      </c>
      <c r="Q844" s="1" t="s">
        <v>13013</v>
      </c>
      <c r="R844" s="1" t="s">
        <v>13642</v>
      </c>
      <c r="S844" s="1" t="s">
        <v>842</v>
      </c>
      <c r="T844" s="1"/>
      <c r="U844" s="1"/>
      <c r="V844" s="1" t="s">
        <v>13652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4229</v>
      </c>
      <c r="G845" s="1" t="s">
        <v>7480</v>
      </c>
      <c r="H845" s="1" t="s">
        <v>8998</v>
      </c>
      <c r="I845" s="1" t="s">
        <v>10514</v>
      </c>
      <c r="J845" s="1"/>
      <c r="K845" s="1" t="s">
        <v>11337</v>
      </c>
      <c r="L845" s="1" t="s">
        <v>843</v>
      </c>
      <c r="M845" s="1" t="s">
        <v>12180</v>
      </c>
      <c r="N845" s="1" t="s">
        <v>13009</v>
      </c>
      <c r="O845" s="1" t="s">
        <v>843</v>
      </c>
      <c r="P845" s="1" t="s">
        <v>13013</v>
      </c>
      <c r="Q845" s="1" t="s">
        <v>13013</v>
      </c>
      <c r="R845" s="1" t="s">
        <v>13642</v>
      </c>
      <c r="S845" s="1" t="s">
        <v>843</v>
      </c>
      <c r="T845" s="1"/>
      <c r="U845" s="1"/>
      <c r="V845" s="1" t="s">
        <v>13652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5869</v>
      </c>
      <c r="G846" s="1" t="s">
        <v>7481</v>
      </c>
      <c r="H846" s="1" t="s">
        <v>8999</v>
      </c>
      <c r="I846" s="1" t="s">
        <v>10515</v>
      </c>
      <c r="J846" s="1"/>
      <c r="K846" s="1" t="s">
        <v>11337</v>
      </c>
      <c r="L846" s="1" t="s">
        <v>844</v>
      </c>
      <c r="M846" s="1" t="s">
        <v>12181</v>
      </c>
      <c r="N846" s="1" t="s">
        <v>13009</v>
      </c>
      <c r="O846" s="1" t="s">
        <v>844</v>
      </c>
      <c r="P846" s="1" t="s">
        <v>13013</v>
      </c>
      <c r="Q846" s="1" t="s">
        <v>13013</v>
      </c>
      <c r="R846" s="1" t="s">
        <v>13642</v>
      </c>
      <c r="S846" s="1" t="s">
        <v>844</v>
      </c>
      <c r="T846" s="1"/>
      <c r="U846" s="1"/>
      <c r="V846" s="1" t="s">
        <v>13652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5870</v>
      </c>
      <c r="G847" s="1" t="s">
        <v>7482</v>
      </c>
      <c r="H847" s="1" t="s">
        <v>9000</v>
      </c>
      <c r="I847" s="1" t="s">
        <v>10516</v>
      </c>
      <c r="J847" s="1"/>
      <c r="K847" s="1" t="s">
        <v>11337</v>
      </c>
      <c r="L847" s="1" t="s">
        <v>845</v>
      </c>
      <c r="M847" s="1" t="s">
        <v>12182</v>
      </c>
      <c r="N847" s="1" t="s">
        <v>13009</v>
      </c>
      <c r="O847" s="1" t="s">
        <v>845</v>
      </c>
      <c r="P847" s="1" t="s">
        <v>13013</v>
      </c>
      <c r="Q847" s="1" t="s">
        <v>13013</v>
      </c>
      <c r="R847" s="1" t="s">
        <v>13642</v>
      </c>
      <c r="S847" s="1" t="s">
        <v>845</v>
      </c>
      <c r="T847" s="1"/>
      <c r="U847" s="1"/>
      <c r="V847" s="1" t="s">
        <v>13652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5871</v>
      </c>
      <c r="G848" s="1" t="s">
        <v>7483</v>
      </c>
      <c r="H848" s="1" t="s">
        <v>9001</v>
      </c>
      <c r="I848" s="1" t="s">
        <v>10517</v>
      </c>
      <c r="J848" s="1"/>
      <c r="K848" s="1" t="s">
        <v>11337</v>
      </c>
      <c r="L848" s="1" t="s">
        <v>846</v>
      </c>
      <c r="M848" s="1" t="s">
        <v>12183</v>
      </c>
      <c r="N848" s="1" t="s">
        <v>13009</v>
      </c>
      <c r="O848" s="1" t="s">
        <v>846</v>
      </c>
      <c r="P848" s="1" t="s">
        <v>13013</v>
      </c>
      <c r="Q848" s="1" t="s">
        <v>13013</v>
      </c>
      <c r="R848" s="1" t="s">
        <v>13642</v>
      </c>
      <c r="S848" s="1" t="s">
        <v>846</v>
      </c>
      <c r="T848" s="1"/>
      <c r="U848" s="1"/>
      <c r="V848" s="1" t="s">
        <v>13652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5872</v>
      </c>
      <c r="G849" s="1" t="s">
        <v>7484</v>
      </c>
      <c r="H849" s="1" t="s">
        <v>9002</v>
      </c>
      <c r="I849" s="1" t="s">
        <v>10518</v>
      </c>
      <c r="J849" s="1"/>
      <c r="K849" s="1" t="s">
        <v>11337</v>
      </c>
      <c r="L849" s="1" t="s">
        <v>847</v>
      </c>
      <c r="M849" s="1" t="s">
        <v>12184</v>
      </c>
      <c r="N849" s="1" t="s">
        <v>13009</v>
      </c>
      <c r="O849" s="1" t="s">
        <v>847</v>
      </c>
      <c r="P849" s="1" t="s">
        <v>13013</v>
      </c>
      <c r="Q849" s="1" t="s">
        <v>13013</v>
      </c>
      <c r="R849" s="1" t="s">
        <v>13642</v>
      </c>
      <c r="S849" s="1" t="s">
        <v>847</v>
      </c>
      <c r="T849" s="1"/>
      <c r="U849" s="1"/>
      <c r="V849" s="1" t="s">
        <v>13652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5873</v>
      </c>
      <c r="G850" s="1" t="s">
        <v>7485</v>
      </c>
      <c r="H850" s="1" t="s">
        <v>9003</v>
      </c>
      <c r="I850" s="1" t="s">
        <v>10519</v>
      </c>
      <c r="J850" s="1"/>
      <c r="K850" s="1" t="s">
        <v>11337</v>
      </c>
      <c r="L850" s="1" t="s">
        <v>848</v>
      </c>
      <c r="M850" s="1" t="s">
        <v>12185</v>
      </c>
      <c r="N850" s="1" t="s">
        <v>13009</v>
      </c>
      <c r="O850" s="1" t="s">
        <v>848</v>
      </c>
      <c r="P850" s="1" t="s">
        <v>13013</v>
      </c>
      <c r="Q850" s="1" t="s">
        <v>13013</v>
      </c>
      <c r="R850" s="1" t="s">
        <v>13642</v>
      </c>
      <c r="S850" s="1" t="s">
        <v>848</v>
      </c>
      <c r="T850" s="1"/>
      <c r="U850" s="1"/>
      <c r="V850" s="1" t="s">
        <v>13652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5874</v>
      </c>
      <c r="G851" s="1" t="s">
        <v>7486</v>
      </c>
      <c r="H851" s="1" t="s">
        <v>9004</v>
      </c>
      <c r="I851" s="1" t="s">
        <v>10520</v>
      </c>
      <c r="J851" s="1"/>
      <c r="K851" s="1" t="s">
        <v>11337</v>
      </c>
      <c r="L851" s="1" t="s">
        <v>849</v>
      </c>
      <c r="M851" s="1" t="s">
        <v>12186</v>
      </c>
      <c r="N851" s="1" t="s">
        <v>13009</v>
      </c>
      <c r="O851" s="1" t="s">
        <v>849</v>
      </c>
      <c r="P851" s="1" t="s">
        <v>13013</v>
      </c>
      <c r="Q851" s="1" t="s">
        <v>13013</v>
      </c>
      <c r="R851" s="1" t="s">
        <v>13642</v>
      </c>
      <c r="S851" s="1" t="s">
        <v>849</v>
      </c>
      <c r="T851" s="1"/>
      <c r="U851" s="1"/>
      <c r="V851" s="1" t="s">
        <v>13652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5875</v>
      </c>
      <c r="G852" s="1" t="s">
        <v>7487</v>
      </c>
      <c r="H852" s="1" t="s">
        <v>9005</v>
      </c>
      <c r="I852" s="1" t="s">
        <v>10521</v>
      </c>
      <c r="J852" s="1"/>
      <c r="K852" s="1" t="s">
        <v>11337</v>
      </c>
      <c r="L852" s="1" t="s">
        <v>850</v>
      </c>
      <c r="M852" s="1" t="s">
        <v>12187</v>
      </c>
      <c r="N852" s="1" t="s">
        <v>13009</v>
      </c>
      <c r="O852" s="1" t="s">
        <v>850</v>
      </c>
      <c r="P852" s="1" t="s">
        <v>13013</v>
      </c>
      <c r="Q852" s="1" t="s">
        <v>13013</v>
      </c>
      <c r="R852" s="1" t="s">
        <v>13642</v>
      </c>
      <c r="S852" s="1" t="s">
        <v>850</v>
      </c>
      <c r="T852" s="1"/>
      <c r="U852" s="1"/>
      <c r="V852" s="1" t="s">
        <v>13652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5876</v>
      </c>
      <c r="G853" s="1" t="s">
        <v>7488</v>
      </c>
      <c r="H853" s="1" t="s">
        <v>8998</v>
      </c>
      <c r="I853" s="1" t="s">
        <v>10522</v>
      </c>
      <c r="J853" s="1"/>
      <c r="K853" s="1" t="s">
        <v>11337</v>
      </c>
      <c r="L853" s="1" t="s">
        <v>851</v>
      </c>
      <c r="M853" s="1" t="s">
        <v>12188</v>
      </c>
      <c r="N853" s="1" t="s">
        <v>13009</v>
      </c>
      <c r="O853" s="1" t="s">
        <v>851</v>
      </c>
      <c r="P853" s="1" t="s">
        <v>13013</v>
      </c>
      <c r="Q853" s="1" t="s">
        <v>13013</v>
      </c>
      <c r="R853" s="1" t="s">
        <v>13642</v>
      </c>
      <c r="S853" s="1" t="s">
        <v>851</v>
      </c>
      <c r="T853" s="1"/>
      <c r="U853" s="1"/>
      <c r="V853" s="1" t="s">
        <v>13652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5877</v>
      </c>
      <c r="G854" s="1" t="s">
        <v>7489</v>
      </c>
      <c r="H854" s="1" t="s">
        <v>9006</v>
      </c>
      <c r="I854" s="1" t="s">
        <v>10523</v>
      </c>
      <c r="J854" s="1"/>
      <c r="K854" s="1" t="s">
        <v>11337</v>
      </c>
      <c r="L854" s="1" t="s">
        <v>852</v>
      </c>
      <c r="M854" s="1" t="s">
        <v>12189</v>
      </c>
      <c r="N854" s="1" t="s">
        <v>13009</v>
      </c>
      <c r="O854" s="1" t="s">
        <v>852</v>
      </c>
      <c r="P854" s="1" t="s">
        <v>13013</v>
      </c>
      <c r="Q854" s="1" t="s">
        <v>13013</v>
      </c>
      <c r="R854" s="1" t="s">
        <v>13642</v>
      </c>
      <c r="S854" s="1" t="s">
        <v>852</v>
      </c>
      <c r="T854" s="1"/>
      <c r="U854" s="1"/>
      <c r="V854" s="1" t="s">
        <v>13652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5878</v>
      </c>
      <c r="G855" s="1" t="s">
        <v>7490</v>
      </c>
      <c r="H855" s="1" t="s">
        <v>9007</v>
      </c>
      <c r="I855" s="1" t="s">
        <v>10524</v>
      </c>
      <c r="J855" s="1"/>
      <c r="K855" s="1" t="s">
        <v>11337</v>
      </c>
      <c r="L855" s="1" t="s">
        <v>853</v>
      </c>
      <c r="M855" s="1" t="s">
        <v>12190</v>
      </c>
      <c r="N855" s="1" t="s">
        <v>13009</v>
      </c>
      <c r="O855" s="1" t="s">
        <v>853</v>
      </c>
      <c r="P855" s="1" t="s">
        <v>13013</v>
      </c>
      <c r="Q855" s="1" t="s">
        <v>13013</v>
      </c>
      <c r="R855" s="1" t="s">
        <v>13642</v>
      </c>
      <c r="S855" s="1" t="s">
        <v>853</v>
      </c>
      <c r="T855" s="1"/>
      <c r="U855" s="1"/>
      <c r="V855" s="1" t="s">
        <v>13652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5879</v>
      </c>
      <c r="G856" s="1" t="s">
        <v>7491</v>
      </c>
      <c r="H856" s="1" t="s">
        <v>9008</v>
      </c>
      <c r="I856" s="1" t="s">
        <v>10525</v>
      </c>
      <c r="J856" s="1"/>
      <c r="K856" s="1" t="s">
        <v>11337</v>
      </c>
      <c r="L856" s="1" t="s">
        <v>854</v>
      </c>
      <c r="M856" s="1" t="s">
        <v>12191</v>
      </c>
      <c r="N856" s="1" t="s">
        <v>13009</v>
      </c>
      <c r="O856" s="1" t="s">
        <v>854</v>
      </c>
      <c r="P856" s="1" t="s">
        <v>13013</v>
      </c>
      <c r="Q856" s="1" t="s">
        <v>13013</v>
      </c>
      <c r="R856" s="1" t="s">
        <v>13642</v>
      </c>
      <c r="S856" s="1" t="s">
        <v>854</v>
      </c>
      <c r="T856" s="1"/>
      <c r="U856" s="1"/>
      <c r="V856" s="1" t="s">
        <v>13652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4241</v>
      </c>
      <c r="G857" s="1" t="s">
        <v>7492</v>
      </c>
      <c r="H857" s="1" t="s">
        <v>9009</v>
      </c>
      <c r="I857" s="1" t="s">
        <v>10526</v>
      </c>
      <c r="J857" s="1"/>
      <c r="K857" s="1" t="s">
        <v>11337</v>
      </c>
      <c r="L857" s="1" t="s">
        <v>855</v>
      </c>
      <c r="M857" s="1" t="s">
        <v>12192</v>
      </c>
      <c r="N857" s="1" t="s">
        <v>13009</v>
      </c>
      <c r="O857" s="1" t="s">
        <v>855</v>
      </c>
      <c r="P857" s="1" t="s">
        <v>13013</v>
      </c>
      <c r="Q857" s="1" t="s">
        <v>13013</v>
      </c>
      <c r="R857" s="1" t="s">
        <v>13642</v>
      </c>
      <c r="S857" s="1" t="s">
        <v>855</v>
      </c>
      <c r="T857" s="1"/>
      <c r="U857" s="1"/>
      <c r="V857" s="1" t="s">
        <v>13652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5880</v>
      </c>
      <c r="G858" s="1" t="s">
        <v>7493</v>
      </c>
      <c r="H858" s="1" t="s">
        <v>9010</v>
      </c>
      <c r="I858" s="1" t="s">
        <v>10527</v>
      </c>
      <c r="J858" s="1"/>
      <c r="K858" s="1" t="s">
        <v>11337</v>
      </c>
      <c r="L858" s="1" t="s">
        <v>856</v>
      </c>
      <c r="M858" s="1" t="s">
        <v>12193</v>
      </c>
      <c r="N858" s="1" t="s">
        <v>13009</v>
      </c>
      <c r="O858" s="1" t="s">
        <v>856</v>
      </c>
      <c r="P858" s="1" t="s">
        <v>13013</v>
      </c>
      <c r="Q858" s="1" t="s">
        <v>13013</v>
      </c>
      <c r="R858" s="1" t="s">
        <v>13642</v>
      </c>
      <c r="S858" s="1" t="s">
        <v>856</v>
      </c>
      <c r="T858" s="1"/>
      <c r="U858" s="1"/>
      <c r="V858" s="1" t="s">
        <v>13652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5881</v>
      </c>
      <c r="G859" s="1" t="s">
        <v>7494</v>
      </c>
      <c r="H859" s="1" t="s">
        <v>9011</v>
      </c>
      <c r="I859" s="1" t="s">
        <v>10528</v>
      </c>
      <c r="J859" s="1"/>
      <c r="K859" s="1" t="s">
        <v>11337</v>
      </c>
      <c r="L859" s="1" t="s">
        <v>857</v>
      </c>
      <c r="M859" s="1" t="s">
        <v>12194</v>
      </c>
      <c r="N859" s="1" t="s">
        <v>13009</v>
      </c>
      <c r="O859" s="1" t="s">
        <v>857</v>
      </c>
      <c r="P859" s="1" t="s">
        <v>13013</v>
      </c>
      <c r="Q859" s="1" t="s">
        <v>13013</v>
      </c>
      <c r="R859" s="1" t="s">
        <v>13642</v>
      </c>
      <c r="S859" s="1" t="s">
        <v>857</v>
      </c>
      <c r="T859" s="1"/>
      <c r="U859" s="1"/>
      <c r="V859" s="1" t="s">
        <v>13652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5882</v>
      </c>
      <c r="G860" s="1" t="s">
        <v>7495</v>
      </c>
      <c r="H860" s="1" t="s">
        <v>9012</v>
      </c>
      <c r="I860" s="1" t="s">
        <v>10529</v>
      </c>
      <c r="J860" s="1"/>
      <c r="K860" s="1" t="s">
        <v>11337</v>
      </c>
      <c r="L860" s="1" t="s">
        <v>858</v>
      </c>
      <c r="M860" s="1" t="s">
        <v>12195</v>
      </c>
      <c r="N860" s="1" t="s">
        <v>13009</v>
      </c>
      <c r="O860" s="1" t="s">
        <v>858</v>
      </c>
      <c r="P860" s="1" t="s">
        <v>13013</v>
      </c>
      <c r="Q860" s="1" t="s">
        <v>13013</v>
      </c>
      <c r="R860" s="1" t="s">
        <v>13642</v>
      </c>
      <c r="S860" s="1" t="s">
        <v>858</v>
      </c>
      <c r="T860" s="1"/>
      <c r="U860" s="1"/>
      <c r="V860" s="1" t="s">
        <v>13652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5883</v>
      </c>
      <c r="G861" s="1" t="s">
        <v>7496</v>
      </c>
      <c r="H861" s="1" t="s">
        <v>9013</v>
      </c>
      <c r="I861" s="1" t="s">
        <v>10530</v>
      </c>
      <c r="J861" s="1"/>
      <c r="K861" s="1" t="s">
        <v>11337</v>
      </c>
      <c r="L861" s="1" t="s">
        <v>859</v>
      </c>
      <c r="M861" s="1" t="s">
        <v>12196</v>
      </c>
      <c r="N861" s="1" t="s">
        <v>13009</v>
      </c>
      <c r="O861" s="1" t="s">
        <v>859</v>
      </c>
      <c r="P861" s="1" t="s">
        <v>13013</v>
      </c>
      <c r="Q861" s="1" t="s">
        <v>13013</v>
      </c>
      <c r="R861" s="1" t="s">
        <v>13642</v>
      </c>
      <c r="S861" s="1" t="s">
        <v>859</v>
      </c>
      <c r="T861" s="1"/>
      <c r="U861" s="1"/>
      <c r="V861" s="1" t="s">
        <v>13652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5884</v>
      </c>
      <c r="G862" s="1" t="s">
        <v>7497</v>
      </c>
      <c r="H862" s="1" t="s">
        <v>9014</v>
      </c>
      <c r="I862" s="1" t="s">
        <v>10531</v>
      </c>
      <c r="J862" s="1"/>
      <c r="K862" s="1" t="s">
        <v>11337</v>
      </c>
      <c r="L862" s="1" t="s">
        <v>860</v>
      </c>
      <c r="M862" s="1" t="s">
        <v>12197</v>
      </c>
      <c r="N862" s="1" t="s">
        <v>13009</v>
      </c>
      <c r="O862" s="1" t="s">
        <v>860</v>
      </c>
      <c r="P862" s="1" t="s">
        <v>13013</v>
      </c>
      <c r="Q862" s="1" t="s">
        <v>13013</v>
      </c>
      <c r="R862" s="1" t="s">
        <v>13642</v>
      </c>
      <c r="S862" s="1" t="s">
        <v>860</v>
      </c>
      <c r="T862" s="1"/>
      <c r="U862" s="1"/>
      <c r="V862" s="1" t="s">
        <v>13652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5885</v>
      </c>
      <c r="G863" s="1" t="s">
        <v>7498</v>
      </c>
      <c r="H863" s="1" t="s">
        <v>9015</v>
      </c>
      <c r="I863" s="1" t="s">
        <v>10532</v>
      </c>
      <c r="J863" s="1"/>
      <c r="K863" s="1" t="s">
        <v>11337</v>
      </c>
      <c r="L863" s="1" t="s">
        <v>861</v>
      </c>
      <c r="M863" s="1" t="s">
        <v>12198</v>
      </c>
      <c r="N863" s="1" t="s">
        <v>13009</v>
      </c>
      <c r="O863" s="1" t="s">
        <v>861</v>
      </c>
      <c r="P863" s="1" t="s">
        <v>13013</v>
      </c>
      <c r="Q863" s="1" t="s">
        <v>13013</v>
      </c>
      <c r="R863" s="1" t="s">
        <v>13642</v>
      </c>
      <c r="S863" s="1" t="s">
        <v>861</v>
      </c>
      <c r="T863" s="1"/>
      <c r="U863" s="1"/>
      <c r="V863" s="1" t="s">
        <v>13652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5886</v>
      </c>
      <c r="G864" s="1" t="s">
        <v>7499</v>
      </c>
      <c r="H864" s="1" t="s">
        <v>9016</v>
      </c>
      <c r="I864" s="1" t="s">
        <v>10533</v>
      </c>
      <c r="J864" s="1"/>
      <c r="K864" s="1" t="s">
        <v>11337</v>
      </c>
      <c r="L864" s="1" t="s">
        <v>862</v>
      </c>
      <c r="M864" s="1" t="s">
        <v>12199</v>
      </c>
      <c r="N864" s="1" t="s">
        <v>13009</v>
      </c>
      <c r="O864" s="1" t="s">
        <v>862</v>
      </c>
      <c r="P864" s="1" t="s">
        <v>13013</v>
      </c>
      <c r="Q864" s="1" t="s">
        <v>13013</v>
      </c>
      <c r="R864" s="1" t="s">
        <v>13642</v>
      </c>
      <c r="S864" s="1" t="s">
        <v>862</v>
      </c>
      <c r="T864" s="1"/>
      <c r="U864" s="1"/>
      <c r="V864" s="1" t="s">
        <v>13652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5887</v>
      </c>
      <c r="G865" s="1" t="s">
        <v>7500</v>
      </c>
      <c r="H865" s="1" t="s">
        <v>9017</v>
      </c>
      <c r="I865" s="1" t="s">
        <v>10534</v>
      </c>
      <c r="J865" s="1"/>
      <c r="K865" s="1" t="s">
        <v>11337</v>
      </c>
      <c r="L865" s="1" t="s">
        <v>863</v>
      </c>
      <c r="M865" s="1" t="s">
        <v>12200</v>
      </c>
      <c r="N865" s="1" t="s">
        <v>13009</v>
      </c>
      <c r="O865" s="1" t="s">
        <v>863</v>
      </c>
      <c r="P865" s="1" t="s">
        <v>13013</v>
      </c>
      <c r="Q865" s="1" t="s">
        <v>13013</v>
      </c>
      <c r="R865" s="1" t="s">
        <v>13642</v>
      </c>
      <c r="S865" s="1" t="s">
        <v>863</v>
      </c>
      <c r="T865" s="1"/>
      <c r="U865" s="1"/>
      <c r="V865" s="1" t="s">
        <v>13652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5888</v>
      </c>
      <c r="G866" s="1" t="s">
        <v>7501</v>
      </c>
      <c r="H866" s="1" t="s">
        <v>9018</v>
      </c>
      <c r="I866" s="1" t="s">
        <v>10535</v>
      </c>
      <c r="J866" s="1"/>
      <c r="K866" s="1" t="s">
        <v>11337</v>
      </c>
      <c r="L866" s="1" t="s">
        <v>864</v>
      </c>
      <c r="M866" s="1" t="s">
        <v>12201</v>
      </c>
      <c r="N866" s="1" t="s">
        <v>13009</v>
      </c>
      <c r="O866" s="1" t="s">
        <v>864</v>
      </c>
      <c r="P866" s="1" t="s">
        <v>13013</v>
      </c>
      <c r="Q866" s="1" t="s">
        <v>13013</v>
      </c>
      <c r="R866" s="1" t="s">
        <v>13642</v>
      </c>
      <c r="S866" s="1" t="s">
        <v>864</v>
      </c>
      <c r="T866" s="1"/>
      <c r="U866" s="1"/>
      <c r="V866" s="1" t="s">
        <v>13652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5889</v>
      </c>
      <c r="G867" s="1" t="s">
        <v>7502</v>
      </c>
      <c r="H867" s="1" t="s">
        <v>9019</v>
      </c>
      <c r="I867" s="1" t="s">
        <v>10536</v>
      </c>
      <c r="J867" s="1"/>
      <c r="K867" s="1" t="s">
        <v>11337</v>
      </c>
      <c r="L867" s="1" t="s">
        <v>865</v>
      </c>
      <c r="M867" s="1" t="s">
        <v>12202</v>
      </c>
      <c r="N867" s="1" t="s">
        <v>13009</v>
      </c>
      <c r="O867" s="1" t="s">
        <v>865</v>
      </c>
      <c r="P867" s="1" t="s">
        <v>13013</v>
      </c>
      <c r="Q867" s="1" t="s">
        <v>13013</v>
      </c>
      <c r="R867" s="1" t="s">
        <v>13642</v>
      </c>
      <c r="S867" s="1" t="s">
        <v>865</v>
      </c>
      <c r="T867" s="1"/>
      <c r="U867" s="1"/>
      <c r="V867" s="1" t="s">
        <v>13652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5890</v>
      </c>
      <c r="G868" s="1" t="s">
        <v>7503</v>
      </c>
      <c r="H868" s="1" t="s">
        <v>9020</v>
      </c>
      <c r="I868" s="1" t="s">
        <v>10537</v>
      </c>
      <c r="J868" s="1"/>
      <c r="K868" s="1" t="s">
        <v>11337</v>
      </c>
      <c r="L868" s="1" t="s">
        <v>866</v>
      </c>
      <c r="M868" s="1" t="s">
        <v>12203</v>
      </c>
      <c r="N868" s="1" t="s">
        <v>13009</v>
      </c>
      <c r="O868" s="1" t="s">
        <v>866</v>
      </c>
      <c r="P868" s="1" t="s">
        <v>13013</v>
      </c>
      <c r="Q868" s="1" t="s">
        <v>13013</v>
      </c>
      <c r="R868" s="1" t="s">
        <v>13642</v>
      </c>
      <c r="S868" s="1" t="s">
        <v>866</v>
      </c>
      <c r="T868" s="1"/>
      <c r="U868" s="1"/>
      <c r="V868" s="1" t="s">
        <v>13652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5891</v>
      </c>
      <c r="G869" s="1" t="s">
        <v>7504</v>
      </c>
      <c r="H869" s="1" t="s">
        <v>9021</v>
      </c>
      <c r="I869" s="1" t="s">
        <v>10538</v>
      </c>
      <c r="J869" s="1"/>
      <c r="K869" s="1" t="s">
        <v>11337</v>
      </c>
      <c r="L869" s="1" t="s">
        <v>867</v>
      </c>
      <c r="M869" s="1" t="s">
        <v>12204</v>
      </c>
      <c r="N869" s="1" t="s">
        <v>13009</v>
      </c>
      <c r="O869" s="1" t="s">
        <v>867</v>
      </c>
      <c r="P869" s="1" t="s">
        <v>13013</v>
      </c>
      <c r="Q869" s="1" t="s">
        <v>13013</v>
      </c>
      <c r="R869" s="1" t="s">
        <v>13642</v>
      </c>
      <c r="S869" s="1" t="s">
        <v>867</v>
      </c>
      <c r="T869" s="1"/>
      <c r="U869" s="1"/>
      <c r="V869" s="1" t="s">
        <v>13652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5892</v>
      </c>
      <c r="G870" s="1" t="s">
        <v>7505</v>
      </c>
      <c r="H870" s="1" t="s">
        <v>9022</v>
      </c>
      <c r="I870" s="1" t="s">
        <v>10539</v>
      </c>
      <c r="J870" s="1"/>
      <c r="K870" s="1" t="s">
        <v>11337</v>
      </c>
      <c r="L870" s="1" t="s">
        <v>868</v>
      </c>
      <c r="M870" s="1" t="s">
        <v>12205</v>
      </c>
      <c r="N870" s="1" t="s">
        <v>13009</v>
      </c>
      <c r="O870" s="1" t="s">
        <v>868</v>
      </c>
      <c r="P870" s="1" t="s">
        <v>13013</v>
      </c>
      <c r="Q870" s="1" t="s">
        <v>13013</v>
      </c>
      <c r="R870" s="1" t="s">
        <v>13642</v>
      </c>
      <c r="S870" s="1" t="s">
        <v>868</v>
      </c>
      <c r="T870" s="1"/>
      <c r="U870" s="1"/>
      <c r="V870" s="1" t="s">
        <v>13652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5893</v>
      </c>
      <c r="G871" s="1" t="s">
        <v>7506</v>
      </c>
      <c r="H871" s="1" t="s">
        <v>9023</v>
      </c>
      <c r="I871" s="1" t="s">
        <v>10540</v>
      </c>
      <c r="J871" s="1"/>
      <c r="K871" s="1" t="s">
        <v>11337</v>
      </c>
      <c r="L871" s="1" t="s">
        <v>869</v>
      </c>
      <c r="M871" s="1" t="s">
        <v>12206</v>
      </c>
      <c r="N871" s="1" t="s">
        <v>13009</v>
      </c>
      <c r="O871" s="1" t="s">
        <v>869</v>
      </c>
      <c r="P871" s="1" t="s">
        <v>13013</v>
      </c>
      <c r="Q871" s="1" t="s">
        <v>13013</v>
      </c>
      <c r="R871" s="1" t="s">
        <v>13642</v>
      </c>
      <c r="S871" s="1" t="s">
        <v>869</v>
      </c>
      <c r="T871" s="1"/>
      <c r="U871" s="1"/>
      <c r="V871" s="1" t="s">
        <v>13652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5894</v>
      </c>
      <c r="G872" s="1" t="s">
        <v>7507</v>
      </c>
      <c r="H872" s="1" t="s">
        <v>9024</v>
      </c>
      <c r="I872" s="1" t="s">
        <v>10541</v>
      </c>
      <c r="J872" s="1"/>
      <c r="K872" s="1" t="s">
        <v>11337</v>
      </c>
      <c r="L872" s="1" t="s">
        <v>870</v>
      </c>
      <c r="M872" s="1" t="s">
        <v>12207</v>
      </c>
      <c r="N872" s="1" t="s">
        <v>13009</v>
      </c>
      <c r="O872" s="1" t="s">
        <v>870</v>
      </c>
      <c r="P872" s="1" t="s">
        <v>13013</v>
      </c>
      <c r="Q872" s="1" t="s">
        <v>13013</v>
      </c>
      <c r="R872" s="1" t="s">
        <v>13642</v>
      </c>
      <c r="S872" s="1" t="s">
        <v>870</v>
      </c>
      <c r="T872" s="1"/>
      <c r="U872" s="1"/>
      <c r="V872" s="1" t="s">
        <v>13652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5895</v>
      </c>
      <c r="G873" s="1" t="s">
        <v>7508</v>
      </c>
      <c r="H873" s="1" t="s">
        <v>9025</v>
      </c>
      <c r="I873" s="1" t="s">
        <v>10542</v>
      </c>
      <c r="J873" s="1"/>
      <c r="K873" s="1" t="s">
        <v>11337</v>
      </c>
      <c r="L873" s="1" t="s">
        <v>871</v>
      </c>
      <c r="M873" s="1" t="s">
        <v>12208</v>
      </c>
      <c r="N873" s="1" t="s">
        <v>13009</v>
      </c>
      <c r="O873" s="1" t="s">
        <v>871</v>
      </c>
      <c r="P873" s="1" t="s">
        <v>13013</v>
      </c>
      <c r="Q873" s="1" t="s">
        <v>13013</v>
      </c>
      <c r="R873" s="1" t="s">
        <v>13642</v>
      </c>
      <c r="S873" s="1" t="s">
        <v>871</v>
      </c>
      <c r="T873" s="1"/>
      <c r="U873" s="1"/>
      <c r="V873" s="1" t="s">
        <v>13652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5896</v>
      </c>
      <c r="G874" s="1" t="s">
        <v>7509</v>
      </c>
      <c r="H874" s="1" t="s">
        <v>9026</v>
      </c>
      <c r="I874" s="1" t="s">
        <v>10543</v>
      </c>
      <c r="J874" s="1"/>
      <c r="K874" s="1" t="s">
        <v>11337</v>
      </c>
      <c r="L874" s="1" t="s">
        <v>872</v>
      </c>
      <c r="M874" s="1" t="s">
        <v>12209</v>
      </c>
      <c r="N874" s="1" t="s">
        <v>13009</v>
      </c>
      <c r="O874" s="1" t="s">
        <v>872</v>
      </c>
      <c r="P874" s="1" t="s">
        <v>13013</v>
      </c>
      <c r="Q874" s="1" t="s">
        <v>13013</v>
      </c>
      <c r="R874" s="1" t="s">
        <v>13642</v>
      </c>
      <c r="S874" s="1" t="s">
        <v>872</v>
      </c>
      <c r="T874" s="1"/>
      <c r="U874" s="1"/>
      <c r="V874" s="1" t="s">
        <v>13652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5897</v>
      </c>
      <c r="G875" s="1" t="s">
        <v>7510</v>
      </c>
      <c r="H875" s="1" t="s">
        <v>9027</v>
      </c>
      <c r="I875" s="1" t="s">
        <v>10544</v>
      </c>
      <c r="J875" s="1"/>
      <c r="K875" s="1" t="s">
        <v>11337</v>
      </c>
      <c r="L875" s="1" t="s">
        <v>873</v>
      </c>
      <c r="M875" s="1" t="s">
        <v>12210</v>
      </c>
      <c r="N875" s="1" t="s">
        <v>13009</v>
      </c>
      <c r="O875" s="1" t="s">
        <v>873</v>
      </c>
      <c r="P875" s="1" t="s">
        <v>13013</v>
      </c>
      <c r="Q875" s="1" t="s">
        <v>13013</v>
      </c>
      <c r="R875" s="1" t="s">
        <v>13642</v>
      </c>
      <c r="S875" s="1" t="s">
        <v>873</v>
      </c>
      <c r="T875" s="1"/>
      <c r="U875" s="1"/>
      <c r="V875" s="1" t="s">
        <v>13652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5898</v>
      </c>
      <c r="G876" s="1" t="s">
        <v>7511</v>
      </c>
      <c r="H876" s="1" t="s">
        <v>9025</v>
      </c>
      <c r="I876" s="1" t="s">
        <v>10545</v>
      </c>
      <c r="J876" s="1"/>
      <c r="K876" s="1" t="s">
        <v>11337</v>
      </c>
      <c r="L876" s="1" t="s">
        <v>874</v>
      </c>
      <c r="M876" s="1" t="s">
        <v>12211</v>
      </c>
      <c r="N876" s="1" t="s">
        <v>13009</v>
      </c>
      <c r="O876" s="1" t="s">
        <v>874</v>
      </c>
      <c r="P876" s="1" t="s">
        <v>13013</v>
      </c>
      <c r="Q876" s="1" t="s">
        <v>13013</v>
      </c>
      <c r="R876" s="1" t="s">
        <v>13642</v>
      </c>
      <c r="S876" s="1" t="s">
        <v>874</v>
      </c>
      <c r="T876" s="1"/>
      <c r="U876" s="1"/>
      <c r="V876" s="1" t="s">
        <v>13652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5899</v>
      </c>
      <c r="G877" s="1" t="s">
        <v>7512</v>
      </c>
      <c r="H877" s="1" t="s">
        <v>9028</v>
      </c>
      <c r="I877" s="1" t="s">
        <v>10546</v>
      </c>
      <c r="J877" s="1"/>
      <c r="K877" s="1" t="s">
        <v>11337</v>
      </c>
      <c r="L877" s="1" t="s">
        <v>875</v>
      </c>
      <c r="M877" s="1" t="s">
        <v>12212</v>
      </c>
      <c r="N877" s="1" t="s">
        <v>13009</v>
      </c>
      <c r="O877" s="1" t="s">
        <v>875</v>
      </c>
      <c r="P877" s="1" t="s">
        <v>13013</v>
      </c>
      <c r="Q877" s="1" t="s">
        <v>13013</v>
      </c>
      <c r="R877" s="1" t="s">
        <v>13642</v>
      </c>
      <c r="S877" s="1" t="s">
        <v>875</v>
      </c>
      <c r="T877" s="1"/>
      <c r="U877" s="1"/>
      <c r="V877" s="1" t="s">
        <v>13652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5900</v>
      </c>
      <c r="G878" s="1" t="s">
        <v>7513</v>
      </c>
      <c r="H878" s="1" t="s">
        <v>9029</v>
      </c>
      <c r="I878" s="1" t="s">
        <v>10547</v>
      </c>
      <c r="J878" s="1"/>
      <c r="K878" s="1" t="s">
        <v>11337</v>
      </c>
      <c r="L878" s="1" t="s">
        <v>876</v>
      </c>
      <c r="M878" s="1" t="s">
        <v>12213</v>
      </c>
      <c r="N878" s="1" t="s">
        <v>13009</v>
      </c>
      <c r="O878" s="1" t="s">
        <v>876</v>
      </c>
      <c r="P878" s="1" t="s">
        <v>13013</v>
      </c>
      <c r="Q878" s="1" t="s">
        <v>13013</v>
      </c>
      <c r="R878" s="1" t="s">
        <v>13642</v>
      </c>
      <c r="S878" s="1" t="s">
        <v>876</v>
      </c>
      <c r="T878" s="1"/>
      <c r="U878" s="1"/>
      <c r="V878" s="1" t="s">
        <v>13652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5901</v>
      </c>
      <c r="G879" s="1" t="s">
        <v>7514</v>
      </c>
      <c r="H879" s="1" t="s">
        <v>9030</v>
      </c>
      <c r="I879" s="1" t="s">
        <v>10548</v>
      </c>
      <c r="J879" s="1"/>
      <c r="K879" s="1" t="s">
        <v>11337</v>
      </c>
      <c r="L879" s="1" t="s">
        <v>877</v>
      </c>
      <c r="M879" s="1" t="s">
        <v>12214</v>
      </c>
      <c r="N879" s="1" t="s">
        <v>13009</v>
      </c>
      <c r="O879" s="1" t="s">
        <v>877</v>
      </c>
      <c r="P879" s="1" t="s">
        <v>13013</v>
      </c>
      <c r="Q879" s="1" t="s">
        <v>13013</v>
      </c>
      <c r="R879" s="1" t="s">
        <v>13642</v>
      </c>
      <c r="S879" s="1" t="s">
        <v>877</v>
      </c>
      <c r="T879" s="1"/>
      <c r="U879" s="1"/>
      <c r="V879" s="1" t="s">
        <v>13652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5902</v>
      </c>
      <c r="G880" s="1" t="s">
        <v>4264</v>
      </c>
      <c r="H880" s="1" t="s">
        <v>9031</v>
      </c>
      <c r="I880" s="1" t="s">
        <v>10549</v>
      </c>
      <c r="J880" s="1"/>
      <c r="K880" s="1" t="s">
        <v>11337</v>
      </c>
      <c r="L880" s="1" t="s">
        <v>878</v>
      </c>
      <c r="M880" s="1" t="s">
        <v>12215</v>
      </c>
      <c r="N880" s="1" t="s">
        <v>13009</v>
      </c>
      <c r="O880" s="1" t="s">
        <v>878</v>
      </c>
      <c r="P880" s="1" t="s">
        <v>13013</v>
      </c>
      <c r="Q880" s="1" t="s">
        <v>13013</v>
      </c>
      <c r="R880" s="1" t="s">
        <v>13642</v>
      </c>
      <c r="S880" s="1" t="s">
        <v>878</v>
      </c>
      <c r="T880" s="1"/>
      <c r="U880" s="1"/>
      <c r="V880" s="1" t="s">
        <v>13652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5903</v>
      </c>
      <c r="G881" s="1" t="s">
        <v>7515</v>
      </c>
      <c r="H881" s="1" t="s">
        <v>9032</v>
      </c>
      <c r="I881" s="1" t="s">
        <v>10550</v>
      </c>
      <c r="J881" s="1"/>
      <c r="K881" s="1" t="s">
        <v>11337</v>
      </c>
      <c r="L881" s="1" t="s">
        <v>879</v>
      </c>
      <c r="M881" s="1" t="s">
        <v>12216</v>
      </c>
      <c r="N881" s="1" t="s">
        <v>13009</v>
      </c>
      <c r="O881" s="1" t="s">
        <v>879</v>
      </c>
      <c r="P881" s="1" t="s">
        <v>13013</v>
      </c>
      <c r="Q881" s="1" t="s">
        <v>13013</v>
      </c>
      <c r="R881" s="1" t="s">
        <v>13642</v>
      </c>
      <c r="S881" s="1" t="s">
        <v>879</v>
      </c>
      <c r="T881" s="1"/>
      <c r="U881" s="1"/>
      <c r="V881" s="1" t="s">
        <v>13652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5904</v>
      </c>
      <c r="G882" s="1" t="s">
        <v>7516</v>
      </c>
      <c r="H882" s="1" t="s">
        <v>9033</v>
      </c>
      <c r="I882" s="1" t="s">
        <v>10551</v>
      </c>
      <c r="J882" s="1"/>
      <c r="K882" s="1" t="s">
        <v>11337</v>
      </c>
      <c r="L882" s="1" t="s">
        <v>880</v>
      </c>
      <c r="M882" s="1" t="s">
        <v>12217</v>
      </c>
      <c r="N882" s="1" t="s">
        <v>13009</v>
      </c>
      <c r="O882" s="1" t="s">
        <v>880</v>
      </c>
      <c r="P882" s="1" t="s">
        <v>13013</v>
      </c>
      <c r="Q882" s="1" t="s">
        <v>13013</v>
      </c>
      <c r="R882" s="1" t="s">
        <v>13642</v>
      </c>
      <c r="S882" s="1" t="s">
        <v>880</v>
      </c>
      <c r="T882" s="1"/>
      <c r="U882" s="1"/>
      <c r="V882" s="1" t="s">
        <v>13652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4267</v>
      </c>
      <c r="G883" s="1" t="s">
        <v>7517</v>
      </c>
      <c r="H883" s="1" t="s">
        <v>9034</v>
      </c>
      <c r="I883" s="1" t="s">
        <v>10552</v>
      </c>
      <c r="J883" s="1"/>
      <c r="K883" s="1" t="s">
        <v>11337</v>
      </c>
      <c r="L883" s="1" t="s">
        <v>881</v>
      </c>
      <c r="M883" s="1" t="s">
        <v>12218</v>
      </c>
      <c r="N883" s="1" t="s">
        <v>13009</v>
      </c>
      <c r="O883" s="1" t="s">
        <v>881</v>
      </c>
      <c r="P883" s="1" t="s">
        <v>13013</v>
      </c>
      <c r="Q883" s="1" t="s">
        <v>13013</v>
      </c>
      <c r="R883" s="1" t="s">
        <v>13642</v>
      </c>
      <c r="S883" s="1" t="s">
        <v>881</v>
      </c>
      <c r="T883" s="1"/>
      <c r="U883" s="1"/>
      <c r="V883" s="1" t="s">
        <v>13652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5905</v>
      </c>
      <c r="G884" s="1" t="s">
        <v>7518</v>
      </c>
      <c r="H884" s="1" t="s">
        <v>9035</v>
      </c>
      <c r="I884" s="1" t="s">
        <v>10553</v>
      </c>
      <c r="J884" s="1"/>
      <c r="K884" s="1" t="s">
        <v>11337</v>
      </c>
      <c r="L884" s="1" t="s">
        <v>882</v>
      </c>
      <c r="M884" s="1" t="s">
        <v>12219</v>
      </c>
      <c r="N884" s="1" t="s">
        <v>13009</v>
      </c>
      <c r="O884" s="1" t="s">
        <v>882</v>
      </c>
      <c r="P884" s="1" t="s">
        <v>13013</v>
      </c>
      <c r="Q884" s="1" t="s">
        <v>13013</v>
      </c>
      <c r="R884" s="1" t="s">
        <v>13642</v>
      </c>
      <c r="S884" s="1" t="s">
        <v>882</v>
      </c>
      <c r="T884" s="1"/>
      <c r="U884" s="1"/>
      <c r="V884" s="1" t="s">
        <v>13652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5906</v>
      </c>
      <c r="G885" s="1" t="s">
        <v>7519</v>
      </c>
      <c r="H885" s="1" t="s">
        <v>9036</v>
      </c>
      <c r="I885" s="1" t="s">
        <v>10554</v>
      </c>
      <c r="J885" s="1"/>
      <c r="K885" s="1" t="s">
        <v>11337</v>
      </c>
      <c r="L885" s="1" t="s">
        <v>883</v>
      </c>
      <c r="M885" s="1" t="s">
        <v>12220</v>
      </c>
      <c r="N885" s="1" t="s">
        <v>13009</v>
      </c>
      <c r="O885" s="1" t="s">
        <v>883</v>
      </c>
      <c r="P885" s="1" t="s">
        <v>13013</v>
      </c>
      <c r="Q885" s="1" t="s">
        <v>13013</v>
      </c>
      <c r="R885" s="1" t="s">
        <v>13642</v>
      </c>
      <c r="S885" s="1" t="s">
        <v>883</v>
      </c>
      <c r="T885" s="1"/>
      <c r="U885" s="1"/>
      <c r="V885" s="1" t="s">
        <v>13652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5907</v>
      </c>
      <c r="G886" s="1" t="s">
        <v>4270</v>
      </c>
      <c r="H886" s="1" t="s">
        <v>9037</v>
      </c>
      <c r="I886" s="1" t="s">
        <v>10555</v>
      </c>
      <c r="J886" s="1"/>
      <c r="K886" s="1" t="s">
        <v>11337</v>
      </c>
      <c r="L886" s="1" t="s">
        <v>884</v>
      </c>
      <c r="M886" s="1" t="s">
        <v>12221</v>
      </c>
      <c r="N886" s="1" t="s">
        <v>13009</v>
      </c>
      <c r="O886" s="1" t="s">
        <v>884</v>
      </c>
      <c r="P886" s="1" t="s">
        <v>13013</v>
      </c>
      <c r="Q886" s="1" t="s">
        <v>13013</v>
      </c>
      <c r="R886" s="1" t="s">
        <v>13642</v>
      </c>
      <c r="S886" s="1" t="s">
        <v>884</v>
      </c>
      <c r="T886" s="1"/>
      <c r="U886" s="1"/>
      <c r="V886" s="1" t="s">
        <v>13652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5908</v>
      </c>
      <c r="G887" s="1" t="s">
        <v>7520</v>
      </c>
      <c r="H887" s="1" t="s">
        <v>9038</v>
      </c>
      <c r="I887" s="1" t="s">
        <v>10556</v>
      </c>
      <c r="J887" s="1"/>
      <c r="K887" s="1" t="s">
        <v>11337</v>
      </c>
      <c r="L887" s="1" t="s">
        <v>885</v>
      </c>
      <c r="M887" s="1" t="s">
        <v>12222</v>
      </c>
      <c r="N887" s="1" t="s">
        <v>13009</v>
      </c>
      <c r="O887" s="1" t="s">
        <v>885</v>
      </c>
      <c r="P887" s="1" t="s">
        <v>13013</v>
      </c>
      <c r="Q887" s="1" t="s">
        <v>13013</v>
      </c>
      <c r="R887" s="1" t="s">
        <v>13642</v>
      </c>
      <c r="S887" s="1" t="s">
        <v>885</v>
      </c>
      <c r="T887" s="1"/>
      <c r="U887" s="1"/>
      <c r="V887" s="1" t="s">
        <v>13652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5909</v>
      </c>
      <c r="G888" s="1" t="s">
        <v>7521</v>
      </c>
      <c r="H888" s="1" t="s">
        <v>9039</v>
      </c>
      <c r="I888" s="1" t="s">
        <v>10557</v>
      </c>
      <c r="J888" s="1"/>
      <c r="K888" s="1" t="s">
        <v>11337</v>
      </c>
      <c r="L888" s="1" t="s">
        <v>886</v>
      </c>
      <c r="M888" s="1" t="s">
        <v>12223</v>
      </c>
      <c r="N888" s="1" t="s">
        <v>13009</v>
      </c>
      <c r="O888" s="1" t="s">
        <v>886</v>
      </c>
      <c r="P888" s="1" t="s">
        <v>13013</v>
      </c>
      <c r="Q888" s="1" t="s">
        <v>13013</v>
      </c>
      <c r="R888" s="1" t="s">
        <v>13642</v>
      </c>
      <c r="S888" s="1" t="s">
        <v>886</v>
      </c>
      <c r="T888" s="1"/>
      <c r="U888" s="1"/>
      <c r="V888" s="1" t="s">
        <v>13652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5910</v>
      </c>
      <c r="G889" s="1" t="s">
        <v>7522</v>
      </c>
      <c r="H889" s="1" t="s">
        <v>9040</v>
      </c>
      <c r="I889" s="1" t="s">
        <v>10558</v>
      </c>
      <c r="J889" s="1"/>
      <c r="K889" s="1" t="s">
        <v>11337</v>
      </c>
      <c r="L889" s="1" t="s">
        <v>887</v>
      </c>
      <c r="M889" s="1" t="s">
        <v>12224</v>
      </c>
      <c r="N889" s="1" t="s">
        <v>13009</v>
      </c>
      <c r="O889" s="1" t="s">
        <v>887</v>
      </c>
      <c r="P889" s="1" t="s">
        <v>13013</v>
      </c>
      <c r="Q889" s="1" t="s">
        <v>13013</v>
      </c>
      <c r="R889" s="1" t="s">
        <v>13642</v>
      </c>
      <c r="S889" s="1" t="s">
        <v>887</v>
      </c>
      <c r="T889" s="1"/>
      <c r="U889" s="1"/>
      <c r="V889" s="1" t="s">
        <v>13652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5911</v>
      </c>
      <c r="G890" s="1" t="s">
        <v>7523</v>
      </c>
      <c r="H890" s="1" t="s">
        <v>9041</v>
      </c>
      <c r="I890" s="1" t="s">
        <v>10559</v>
      </c>
      <c r="J890" s="1"/>
      <c r="K890" s="1" t="s">
        <v>11337</v>
      </c>
      <c r="L890" s="1" t="s">
        <v>888</v>
      </c>
      <c r="M890" s="1" t="s">
        <v>12225</v>
      </c>
      <c r="N890" s="1" t="s">
        <v>13009</v>
      </c>
      <c r="O890" s="1" t="s">
        <v>888</v>
      </c>
      <c r="P890" s="1" t="s">
        <v>13013</v>
      </c>
      <c r="Q890" s="1" t="s">
        <v>13013</v>
      </c>
      <c r="R890" s="1" t="s">
        <v>13642</v>
      </c>
      <c r="S890" s="1" t="s">
        <v>888</v>
      </c>
      <c r="T890" s="1"/>
      <c r="U890" s="1"/>
      <c r="V890" s="1" t="s">
        <v>13652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5912</v>
      </c>
      <c r="G891" s="1" t="s">
        <v>7524</v>
      </c>
      <c r="H891" s="1" t="s">
        <v>9042</v>
      </c>
      <c r="I891" s="1" t="s">
        <v>10560</v>
      </c>
      <c r="J891" s="1"/>
      <c r="K891" s="1" t="s">
        <v>11337</v>
      </c>
      <c r="L891" s="1" t="s">
        <v>889</v>
      </c>
      <c r="M891" s="1" t="s">
        <v>12226</v>
      </c>
      <c r="N891" s="1" t="s">
        <v>13009</v>
      </c>
      <c r="O891" s="1" t="s">
        <v>889</v>
      </c>
      <c r="P891" s="1" t="s">
        <v>13013</v>
      </c>
      <c r="Q891" s="1" t="s">
        <v>13013</v>
      </c>
      <c r="R891" s="1" t="s">
        <v>13642</v>
      </c>
      <c r="S891" s="1" t="s">
        <v>889</v>
      </c>
      <c r="T891" s="1"/>
      <c r="U891" s="1"/>
      <c r="V891" s="1" t="s">
        <v>13652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5913</v>
      </c>
      <c r="G892" s="1" t="s">
        <v>7525</v>
      </c>
      <c r="H892" s="1" t="s">
        <v>9043</v>
      </c>
      <c r="I892" s="1" t="s">
        <v>10561</v>
      </c>
      <c r="J892" s="1"/>
      <c r="K892" s="1" t="s">
        <v>11337</v>
      </c>
      <c r="L892" s="1" t="s">
        <v>890</v>
      </c>
      <c r="M892" s="1" t="s">
        <v>12227</v>
      </c>
      <c r="N892" s="1" t="s">
        <v>13009</v>
      </c>
      <c r="O892" s="1" t="s">
        <v>890</v>
      </c>
      <c r="P892" s="1" t="s">
        <v>13013</v>
      </c>
      <c r="Q892" s="1" t="s">
        <v>13013</v>
      </c>
      <c r="R892" s="1" t="s">
        <v>13642</v>
      </c>
      <c r="S892" s="1" t="s">
        <v>890</v>
      </c>
      <c r="T892" s="1"/>
      <c r="U892" s="1"/>
      <c r="V892" s="1" t="s">
        <v>13652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5914</v>
      </c>
      <c r="G893" s="1" t="s">
        <v>7518</v>
      </c>
      <c r="H893" s="1" t="s">
        <v>9035</v>
      </c>
      <c r="I893" s="1" t="s">
        <v>10562</v>
      </c>
      <c r="J893" s="1"/>
      <c r="K893" s="1" t="s">
        <v>11337</v>
      </c>
      <c r="L893" s="1" t="s">
        <v>891</v>
      </c>
      <c r="M893" s="1" t="s">
        <v>12228</v>
      </c>
      <c r="N893" s="1" t="s">
        <v>13009</v>
      </c>
      <c r="O893" s="1" t="s">
        <v>891</v>
      </c>
      <c r="P893" s="1" t="s">
        <v>13013</v>
      </c>
      <c r="Q893" s="1" t="s">
        <v>13013</v>
      </c>
      <c r="R893" s="1" t="s">
        <v>13642</v>
      </c>
      <c r="S893" s="1" t="s">
        <v>891</v>
      </c>
      <c r="T893" s="1"/>
      <c r="U893" s="1"/>
      <c r="V893" s="1" t="s">
        <v>13652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5915</v>
      </c>
      <c r="G894" s="1" t="s">
        <v>7526</v>
      </c>
      <c r="H894" s="1" t="s">
        <v>9044</v>
      </c>
      <c r="I894" s="1" t="s">
        <v>10563</v>
      </c>
      <c r="J894" s="1"/>
      <c r="K894" s="1" t="s">
        <v>11337</v>
      </c>
      <c r="L894" s="1" t="s">
        <v>892</v>
      </c>
      <c r="M894" s="1" t="s">
        <v>12229</v>
      </c>
      <c r="N894" s="1" t="s">
        <v>13009</v>
      </c>
      <c r="O894" s="1" t="s">
        <v>892</v>
      </c>
      <c r="P894" s="1" t="s">
        <v>13013</v>
      </c>
      <c r="Q894" s="1" t="s">
        <v>13013</v>
      </c>
      <c r="R894" s="1" t="s">
        <v>13642</v>
      </c>
      <c r="S894" s="1" t="s">
        <v>892</v>
      </c>
      <c r="T894" s="1"/>
      <c r="U894" s="1"/>
      <c r="V894" s="1" t="s">
        <v>13652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5916</v>
      </c>
      <c r="G895" s="1" t="s">
        <v>7527</v>
      </c>
      <c r="H895" s="1" t="s">
        <v>9045</v>
      </c>
      <c r="I895" s="1" t="s">
        <v>10564</v>
      </c>
      <c r="J895" s="1"/>
      <c r="K895" s="1" t="s">
        <v>11337</v>
      </c>
      <c r="L895" s="1" t="s">
        <v>893</v>
      </c>
      <c r="M895" s="1" t="s">
        <v>12230</v>
      </c>
      <c r="N895" s="1" t="s">
        <v>13009</v>
      </c>
      <c r="O895" s="1" t="s">
        <v>893</v>
      </c>
      <c r="P895" s="1" t="s">
        <v>13013</v>
      </c>
      <c r="Q895" s="1" t="s">
        <v>13013</v>
      </c>
      <c r="R895" s="1" t="s">
        <v>13642</v>
      </c>
      <c r="S895" s="1" t="s">
        <v>893</v>
      </c>
      <c r="T895" s="1"/>
      <c r="U895" s="1"/>
      <c r="V895" s="1" t="s">
        <v>13652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5917</v>
      </c>
      <c r="G896" s="1" t="s">
        <v>7528</v>
      </c>
      <c r="H896" s="1" t="s">
        <v>9035</v>
      </c>
      <c r="I896" s="1" t="s">
        <v>10565</v>
      </c>
      <c r="J896" s="1"/>
      <c r="K896" s="1" t="s">
        <v>11337</v>
      </c>
      <c r="L896" s="1" t="s">
        <v>894</v>
      </c>
      <c r="M896" s="1" t="s">
        <v>12231</v>
      </c>
      <c r="N896" s="1" t="s">
        <v>13009</v>
      </c>
      <c r="O896" s="1" t="s">
        <v>894</v>
      </c>
      <c r="P896" s="1" t="s">
        <v>13014</v>
      </c>
      <c r="Q896" s="1" t="s">
        <v>13190</v>
      </c>
      <c r="R896" s="1" t="s">
        <v>13642</v>
      </c>
      <c r="S896" s="1" t="s">
        <v>894</v>
      </c>
      <c r="T896" s="1" t="s">
        <v>13645</v>
      </c>
      <c r="U896" s="1"/>
      <c r="V896" s="1" t="s">
        <v>13652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5918</v>
      </c>
      <c r="G897" s="1" t="s">
        <v>7529</v>
      </c>
      <c r="H897" s="1" t="s">
        <v>9046</v>
      </c>
      <c r="I897" s="1" t="s">
        <v>10566</v>
      </c>
      <c r="J897" s="1"/>
      <c r="K897" s="1" t="s">
        <v>11337</v>
      </c>
      <c r="L897" s="1" t="s">
        <v>895</v>
      </c>
      <c r="M897" s="1" t="s">
        <v>12232</v>
      </c>
      <c r="N897" s="1" t="s">
        <v>13009</v>
      </c>
      <c r="O897" s="1" t="s">
        <v>895</v>
      </c>
      <c r="P897" s="1" t="s">
        <v>13014</v>
      </c>
      <c r="Q897" s="1" t="s">
        <v>13191</v>
      </c>
      <c r="R897" s="1" t="s">
        <v>13642</v>
      </c>
      <c r="S897" s="1" t="s">
        <v>895</v>
      </c>
      <c r="T897" s="1"/>
      <c r="U897" s="1"/>
      <c r="V897" s="1" t="s">
        <v>13652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5919</v>
      </c>
      <c r="G898" s="1" t="s">
        <v>7530</v>
      </c>
      <c r="H898" s="1" t="s">
        <v>9047</v>
      </c>
      <c r="I898" s="1" t="s">
        <v>10567</v>
      </c>
      <c r="J898" s="1"/>
      <c r="K898" s="1" t="s">
        <v>11337</v>
      </c>
      <c r="L898" s="1" t="s">
        <v>896</v>
      </c>
      <c r="M898" s="1" t="s">
        <v>12233</v>
      </c>
      <c r="N898" s="1" t="s">
        <v>13009</v>
      </c>
      <c r="O898" s="1" t="s">
        <v>896</v>
      </c>
      <c r="P898" s="1" t="s">
        <v>13014</v>
      </c>
      <c r="Q898" s="1" t="s">
        <v>13192</v>
      </c>
      <c r="R898" s="1" t="s">
        <v>13642</v>
      </c>
      <c r="S898" s="1" t="s">
        <v>896</v>
      </c>
      <c r="T898" s="1"/>
      <c r="U898" s="1"/>
      <c r="V898" s="1" t="s">
        <v>13652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5920</v>
      </c>
      <c r="G899" s="1" t="s">
        <v>7531</v>
      </c>
      <c r="H899" s="1" t="s">
        <v>9048</v>
      </c>
      <c r="I899" s="1" t="s">
        <v>10568</v>
      </c>
      <c r="J899" s="1"/>
      <c r="K899" s="1" t="s">
        <v>11337</v>
      </c>
      <c r="L899" s="1" t="s">
        <v>897</v>
      </c>
      <c r="M899" s="1" t="s">
        <v>12234</v>
      </c>
      <c r="N899" s="1" t="s">
        <v>13009</v>
      </c>
      <c r="O899" s="1" t="s">
        <v>897</v>
      </c>
      <c r="P899" s="1" t="s">
        <v>13014</v>
      </c>
      <c r="Q899" s="1" t="s">
        <v>13193</v>
      </c>
      <c r="R899" s="1" t="s">
        <v>13642</v>
      </c>
      <c r="S899" s="1" t="s">
        <v>897</v>
      </c>
      <c r="T899" s="1"/>
      <c r="U899" s="1"/>
      <c r="V899" s="1" t="s">
        <v>13652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5921</v>
      </c>
      <c r="G900" s="1" t="s">
        <v>7532</v>
      </c>
      <c r="H900" s="1" t="s">
        <v>9041</v>
      </c>
      <c r="I900" s="1" t="s">
        <v>10194</v>
      </c>
      <c r="J900" s="1"/>
      <c r="K900" s="1" t="s">
        <v>11337</v>
      </c>
      <c r="L900" s="1" t="s">
        <v>898</v>
      </c>
      <c r="M900" s="1" t="s">
        <v>12235</v>
      </c>
      <c r="N900" s="1" t="s">
        <v>13009</v>
      </c>
      <c r="O900" s="1" t="s">
        <v>898</v>
      </c>
      <c r="P900" s="1" t="s">
        <v>13014</v>
      </c>
      <c r="Q900" s="1" t="s">
        <v>13194</v>
      </c>
      <c r="R900" s="1" t="s">
        <v>13642</v>
      </c>
      <c r="S900" s="1" t="s">
        <v>898</v>
      </c>
      <c r="T900" s="1"/>
      <c r="U900" s="1"/>
      <c r="V900" s="1" t="s">
        <v>13652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5922</v>
      </c>
      <c r="G901" s="1" t="s">
        <v>7533</v>
      </c>
      <c r="H901" s="1" t="s">
        <v>9048</v>
      </c>
      <c r="I901" s="1" t="s">
        <v>10569</v>
      </c>
      <c r="J901" s="1"/>
      <c r="K901" s="1" t="s">
        <v>11337</v>
      </c>
      <c r="L901" s="1" t="s">
        <v>899</v>
      </c>
      <c r="M901" s="1" t="s">
        <v>12236</v>
      </c>
      <c r="N901" s="1" t="s">
        <v>13009</v>
      </c>
      <c r="O901" s="1" t="s">
        <v>899</v>
      </c>
      <c r="P901" s="1" t="s">
        <v>13014</v>
      </c>
      <c r="Q901" s="1" t="s">
        <v>13193</v>
      </c>
      <c r="R901" s="1" t="s">
        <v>13642</v>
      </c>
      <c r="S901" s="1" t="s">
        <v>899</v>
      </c>
      <c r="T901" s="1"/>
      <c r="U901" s="1"/>
      <c r="V901" s="1" t="s">
        <v>13652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5923</v>
      </c>
      <c r="G902" s="1" t="s">
        <v>7534</v>
      </c>
      <c r="H902" s="1" t="s">
        <v>9049</v>
      </c>
      <c r="I902" s="1" t="s">
        <v>10570</v>
      </c>
      <c r="J902" s="1"/>
      <c r="K902" s="1" t="s">
        <v>11337</v>
      </c>
      <c r="L902" s="1" t="s">
        <v>900</v>
      </c>
      <c r="M902" s="1" t="s">
        <v>12237</v>
      </c>
      <c r="N902" s="1" t="s">
        <v>13009</v>
      </c>
      <c r="O902" s="1" t="s">
        <v>900</v>
      </c>
      <c r="P902" s="1" t="s">
        <v>13014</v>
      </c>
      <c r="Q902" s="1" t="s">
        <v>13195</v>
      </c>
      <c r="R902" s="1" t="s">
        <v>13642</v>
      </c>
      <c r="S902" s="1" t="s">
        <v>900</v>
      </c>
      <c r="T902" s="1"/>
      <c r="U902" s="1"/>
      <c r="V902" s="1" t="s">
        <v>13652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5924</v>
      </c>
      <c r="G903" s="1" t="s">
        <v>7535</v>
      </c>
      <c r="H903" s="1" t="s">
        <v>9050</v>
      </c>
      <c r="I903" s="1" t="s">
        <v>10571</v>
      </c>
      <c r="J903" s="1"/>
      <c r="K903" s="1" t="s">
        <v>11337</v>
      </c>
      <c r="L903" s="1" t="s">
        <v>901</v>
      </c>
      <c r="M903" s="1" t="s">
        <v>12238</v>
      </c>
      <c r="N903" s="1" t="s">
        <v>13009</v>
      </c>
      <c r="O903" s="1" t="s">
        <v>901</v>
      </c>
      <c r="P903" s="1" t="s">
        <v>13014</v>
      </c>
      <c r="Q903" s="1" t="s">
        <v>13196</v>
      </c>
      <c r="R903" s="1" t="s">
        <v>13642</v>
      </c>
      <c r="S903" s="1" t="s">
        <v>901</v>
      </c>
      <c r="T903" s="1"/>
      <c r="U903" s="1"/>
      <c r="V903" s="1" t="s">
        <v>13652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5925</v>
      </c>
      <c r="G904" s="1" t="s">
        <v>7536</v>
      </c>
      <c r="H904" s="1" t="s">
        <v>9051</v>
      </c>
      <c r="I904" s="1" t="s">
        <v>10572</v>
      </c>
      <c r="J904" s="1"/>
      <c r="K904" s="1" t="s">
        <v>11337</v>
      </c>
      <c r="L904" s="1" t="s">
        <v>902</v>
      </c>
      <c r="M904" s="1" t="s">
        <v>12239</v>
      </c>
      <c r="N904" s="1" t="s">
        <v>13009</v>
      </c>
      <c r="O904" s="1" t="s">
        <v>902</v>
      </c>
      <c r="P904" s="1" t="s">
        <v>13014</v>
      </c>
      <c r="Q904" s="1" t="s">
        <v>13197</v>
      </c>
      <c r="R904" s="1" t="s">
        <v>13642</v>
      </c>
      <c r="S904" s="1" t="s">
        <v>902</v>
      </c>
      <c r="T904" s="1"/>
      <c r="U904" s="1"/>
      <c r="V904" s="1" t="s">
        <v>13652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5926</v>
      </c>
      <c r="G905" s="1" t="s">
        <v>7537</v>
      </c>
      <c r="H905" s="1" t="s">
        <v>9052</v>
      </c>
      <c r="I905" s="1" t="s">
        <v>10573</v>
      </c>
      <c r="J905" s="1"/>
      <c r="K905" s="1" t="s">
        <v>11337</v>
      </c>
      <c r="L905" s="1" t="s">
        <v>903</v>
      </c>
      <c r="M905" s="1" t="s">
        <v>12240</v>
      </c>
      <c r="N905" s="1" t="s">
        <v>13009</v>
      </c>
      <c r="O905" s="1" t="s">
        <v>903</v>
      </c>
      <c r="P905" s="1" t="s">
        <v>13014</v>
      </c>
      <c r="Q905" s="1" t="s">
        <v>13198</v>
      </c>
      <c r="R905" s="1" t="s">
        <v>13642</v>
      </c>
      <c r="S905" s="1" t="s">
        <v>903</v>
      </c>
      <c r="T905" s="1"/>
      <c r="U905" s="1"/>
      <c r="V905" s="1" t="s">
        <v>13652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5927</v>
      </c>
      <c r="G906" s="1" t="s">
        <v>7538</v>
      </c>
      <c r="H906" s="1" t="s">
        <v>9053</v>
      </c>
      <c r="I906" s="1" t="s">
        <v>10574</v>
      </c>
      <c r="J906" s="1"/>
      <c r="K906" s="1" t="s">
        <v>11337</v>
      </c>
      <c r="L906" s="1" t="s">
        <v>904</v>
      </c>
      <c r="M906" s="1" t="s">
        <v>12241</v>
      </c>
      <c r="N906" s="1" t="s">
        <v>13009</v>
      </c>
      <c r="O906" s="1" t="s">
        <v>904</v>
      </c>
      <c r="P906" s="1" t="s">
        <v>13014</v>
      </c>
      <c r="Q906" s="1" t="s">
        <v>13199</v>
      </c>
      <c r="R906" s="1" t="s">
        <v>13642</v>
      </c>
      <c r="S906" s="1" t="s">
        <v>904</v>
      </c>
      <c r="T906" s="1"/>
      <c r="U906" s="1"/>
      <c r="V906" s="1" t="s">
        <v>13652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5928</v>
      </c>
      <c r="G907" s="1" t="s">
        <v>7539</v>
      </c>
      <c r="H907" s="1" t="s">
        <v>9054</v>
      </c>
      <c r="I907" s="1" t="s">
        <v>10575</v>
      </c>
      <c r="J907" s="1"/>
      <c r="K907" s="1" t="s">
        <v>11337</v>
      </c>
      <c r="L907" s="1" t="s">
        <v>905</v>
      </c>
      <c r="M907" s="1" t="s">
        <v>12242</v>
      </c>
      <c r="N907" s="1" t="s">
        <v>13009</v>
      </c>
      <c r="O907" s="1" t="s">
        <v>905</v>
      </c>
      <c r="P907" s="1" t="s">
        <v>13014</v>
      </c>
      <c r="Q907" s="1" t="s">
        <v>13200</v>
      </c>
      <c r="R907" s="1" t="s">
        <v>13642</v>
      </c>
      <c r="S907" s="1" t="s">
        <v>905</v>
      </c>
      <c r="T907" s="1"/>
      <c r="U907" s="1"/>
      <c r="V907" s="1" t="s">
        <v>13652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5929</v>
      </c>
      <c r="G908" s="1" t="s">
        <v>7540</v>
      </c>
      <c r="H908" s="1" t="s">
        <v>9055</v>
      </c>
      <c r="I908" s="1" t="s">
        <v>10576</v>
      </c>
      <c r="J908" s="1"/>
      <c r="K908" s="1" t="s">
        <v>11337</v>
      </c>
      <c r="L908" s="1" t="s">
        <v>906</v>
      </c>
      <c r="M908" s="1" t="s">
        <v>12243</v>
      </c>
      <c r="N908" s="1" t="s">
        <v>13009</v>
      </c>
      <c r="O908" s="1" t="s">
        <v>906</v>
      </c>
      <c r="P908" s="1" t="s">
        <v>13014</v>
      </c>
      <c r="Q908" s="1" t="s">
        <v>13201</v>
      </c>
      <c r="R908" s="1" t="s">
        <v>13642</v>
      </c>
      <c r="S908" s="1" t="s">
        <v>906</v>
      </c>
      <c r="T908" s="1"/>
      <c r="U908" s="1"/>
      <c r="V908" s="1" t="s">
        <v>13652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5930</v>
      </c>
      <c r="G909" s="1" t="s">
        <v>7541</v>
      </c>
      <c r="H909" s="1" t="s">
        <v>4293</v>
      </c>
      <c r="I909" s="1" t="s">
        <v>10577</v>
      </c>
      <c r="J909" s="1"/>
      <c r="K909" s="1" t="s">
        <v>11337</v>
      </c>
      <c r="L909" s="1" t="s">
        <v>907</v>
      </c>
      <c r="M909" s="1" t="s">
        <v>12244</v>
      </c>
      <c r="N909" s="1" t="s">
        <v>13009</v>
      </c>
      <c r="O909" s="1" t="s">
        <v>907</v>
      </c>
      <c r="P909" s="1" t="s">
        <v>13014</v>
      </c>
      <c r="Q909" s="1" t="s">
        <v>13202</v>
      </c>
      <c r="R909" s="1" t="s">
        <v>13642</v>
      </c>
      <c r="S909" s="1" t="s">
        <v>907</v>
      </c>
      <c r="T909" s="1"/>
      <c r="U909" s="1"/>
      <c r="V909" s="1" t="s">
        <v>13652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5931</v>
      </c>
      <c r="G910" s="1" t="s">
        <v>7542</v>
      </c>
      <c r="H910" s="1" t="s">
        <v>9056</v>
      </c>
      <c r="I910" s="1" t="s">
        <v>10578</v>
      </c>
      <c r="J910" s="1"/>
      <c r="K910" s="1" t="s">
        <v>11337</v>
      </c>
      <c r="L910" s="1" t="s">
        <v>908</v>
      </c>
      <c r="M910" s="1" t="s">
        <v>12245</v>
      </c>
      <c r="N910" s="1" t="s">
        <v>13009</v>
      </c>
      <c r="O910" s="1" t="s">
        <v>908</v>
      </c>
      <c r="P910" s="1" t="s">
        <v>13014</v>
      </c>
      <c r="Q910" s="1" t="s">
        <v>13203</v>
      </c>
      <c r="R910" s="1" t="s">
        <v>13642</v>
      </c>
      <c r="S910" s="1" t="s">
        <v>908</v>
      </c>
      <c r="T910" s="1"/>
      <c r="U910" s="1"/>
      <c r="V910" s="1" t="s">
        <v>13652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5932</v>
      </c>
      <c r="G911" s="1" t="s">
        <v>7543</v>
      </c>
      <c r="H911" s="1" t="s">
        <v>9057</v>
      </c>
      <c r="I911" s="1" t="s">
        <v>10579</v>
      </c>
      <c r="J911" s="1"/>
      <c r="K911" s="1" t="s">
        <v>11337</v>
      </c>
      <c r="L911" s="1" t="s">
        <v>909</v>
      </c>
      <c r="M911" s="1" t="s">
        <v>12246</v>
      </c>
      <c r="N911" s="1" t="s">
        <v>13009</v>
      </c>
      <c r="O911" s="1" t="s">
        <v>909</v>
      </c>
      <c r="P911" s="1" t="s">
        <v>13014</v>
      </c>
      <c r="Q911" s="1" t="s">
        <v>13204</v>
      </c>
      <c r="R911" s="1" t="s">
        <v>13642</v>
      </c>
      <c r="S911" s="1" t="s">
        <v>909</v>
      </c>
      <c r="T911" s="1"/>
      <c r="U911" s="1"/>
      <c r="V911" s="1" t="s">
        <v>13652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5933</v>
      </c>
      <c r="G912" s="1" t="s">
        <v>7544</v>
      </c>
      <c r="H912" s="1" t="s">
        <v>9058</v>
      </c>
      <c r="I912" s="1" t="s">
        <v>10580</v>
      </c>
      <c r="J912" s="1"/>
      <c r="K912" s="1" t="s">
        <v>11337</v>
      </c>
      <c r="L912" s="1" t="s">
        <v>910</v>
      </c>
      <c r="M912" s="1" t="s">
        <v>12247</v>
      </c>
      <c r="N912" s="1" t="s">
        <v>13009</v>
      </c>
      <c r="O912" s="1" t="s">
        <v>910</v>
      </c>
      <c r="P912" s="1" t="s">
        <v>13014</v>
      </c>
      <c r="Q912" s="1" t="s">
        <v>13205</v>
      </c>
      <c r="R912" s="1" t="s">
        <v>13642</v>
      </c>
      <c r="S912" s="1" t="s">
        <v>910</v>
      </c>
      <c r="T912" s="1"/>
      <c r="U912" s="1"/>
      <c r="V912" s="1" t="s">
        <v>13652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5934</v>
      </c>
      <c r="G913" s="1" t="s">
        <v>4341</v>
      </c>
      <c r="H913" s="1" t="s">
        <v>9054</v>
      </c>
      <c r="I913" s="1" t="s">
        <v>10581</v>
      </c>
      <c r="J913" s="1"/>
      <c r="K913" s="1" t="s">
        <v>11337</v>
      </c>
      <c r="L913" s="1" t="s">
        <v>911</v>
      </c>
      <c r="M913" s="1" t="s">
        <v>12248</v>
      </c>
      <c r="N913" s="1" t="s">
        <v>13009</v>
      </c>
      <c r="O913" s="1" t="s">
        <v>911</v>
      </c>
      <c r="P913" s="1" t="s">
        <v>13014</v>
      </c>
      <c r="Q913" s="1" t="s">
        <v>13200</v>
      </c>
      <c r="R913" s="1" t="s">
        <v>13642</v>
      </c>
      <c r="S913" s="1" t="s">
        <v>911</v>
      </c>
      <c r="T913" s="1"/>
      <c r="U913" s="1"/>
      <c r="V913" s="1" t="s">
        <v>13652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5935</v>
      </c>
      <c r="G914" s="1" t="s">
        <v>7545</v>
      </c>
      <c r="H914" s="1" t="s">
        <v>9059</v>
      </c>
      <c r="I914" s="1" t="s">
        <v>10582</v>
      </c>
      <c r="J914" s="1"/>
      <c r="K914" s="1" t="s">
        <v>11337</v>
      </c>
      <c r="L914" s="1" t="s">
        <v>912</v>
      </c>
      <c r="M914" s="1" t="s">
        <v>12249</v>
      </c>
      <c r="N914" s="1" t="s">
        <v>13009</v>
      </c>
      <c r="O914" s="1" t="s">
        <v>912</v>
      </c>
      <c r="P914" s="1" t="s">
        <v>13014</v>
      </c>
      <c r="Q914" s="1" t="s">
        <v>13206</v>
      </c>
      <c r="R914" s="1" t="s">
        <v>13642</v>
      </c>
      <c r="S914" s="1" t="s">
        <v>912</v>
      </c>
      <c r="T914" s="1"/>
      <c r="U914" s="1"/>
      <c r="V914" s="1" t="s">
        <v>13652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5936</v>
      </c>
      <c r="G915" s="1" t="s">
        <v>7546</v>
      </c>
      <c r="H915" s="1" t="s">
        <v>9060</v>
      </c>
      <c r="I915" s="1" t="s">
        <v>10583</v>
      </c>
      <c r="J915" s="1"/>
      <c r="K915" s="1" t="s">
        <v>11337</v>
      </c>
      <c r="L915" s="1" t="s">
        <v>913</v>
      </c>
      <c r="M915" s="1" t="s">
        <v>12250</v>
      </c>
      <c r="N915" s="1" t="s">
        <v>13009</v>
      </c>
      <c r="O915" s="1" t="s">
        <v>913</v>
      </c>
      <c r="P915" s="1" t="s">
        <v>13014</v>
      </c>
      <c r="Q915" s="1" t="s">
        <v>13207</v>
      </c>
      <c r="R915" s="1" t="s">
        <v>13642</v>
      </c>
      <c r="S915" s="1" t="s">
        <v>913</v>
      </c>
      <c r="T915" s="1"/>
      <c r="U915" s="1"/>
      <c r="V915" s="1" t="s">
        <v>13652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5937</v>
      </c>
      <c r="G916" s="1" t="s">
        <v>7547</v>
      </c>
      <c r="H916" s="1" t="s">
        <v>9054</v>
      </c>
      <c r="I916" s="1" t="s">
        <v>10584</v>
      </c>
      <c r="J916" s="1"/>
      <c r="K916" s="1" t="s">
        <v>11337</v>
      </c>
      <c r="L916" s="1" t="s">
        <v>914</v>
      </c>
      <c r="M916" s="1" t="s">
        <v>12251</v>
      </c>
      <c r="N916" s="1" t="s">
        <v>13009</v>
      </c>
      <c r="O916" s="1" t="s">
        <v>914</v>
      </c>
      <c r="P916" s="1" t="s">
        <v>13014</v>
      </c>
      <c r="Q916" s="1" t="s">
        <v>13200</v>
      </c>
      <c r="R916" s="1" t="s">
        <v>13642</v>
      </c>
      <c r="S916" s="1" t="s">
        <v>914</v>
      </c>
      <c r="T916" s="1"/>
      <c r="U916" s="1"/>
      <c r="V916" s="1" t="s">
        <v>13652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5938</v>
      </c>
      <c r="G917" s="1" t="s">
        <v>7548</v>
      </c>
      <c r="H917" s="1" t="s">
        <v>9061</v>
      </c>
      <c r="I917" s="1" t="s">
        <v>10585</v>
      </c>
      <c r="J917" s="1"/>
      <c r="K917" s="1" t="s">
        <v>11337</v>
      </c>
      <c r="L917" s="1" t="s">
        <v>915</v>
      </c>
      <c r="M917" s="1" t="s">
        <v>12252</v>
      </c>
      <c r="N917" s="1" t="s">
        <v>13009</v>
      </c>
      <c r="O917" s="1" t="s">
        <v>915</v>
      </c>
      <c r="P917" s="1" t="s">
        <v>13014</v>
      </c>
      <c r="Q917" s="1" t="s">
        <v>13208</v>
      </c>
      <c r="R917" s="1" t="s">
        <v>13642</v>
      </c>
      <c r="S917" s="1" t="s">
        <v>915</v>
      </c>
      <c r="T917" s="1"/>
      <c r="U917" s="1"/>
      <c r="V917" s="1" t="s">
        <v>13652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5939</v>
      </c>
      <c r="G918" s="1" t="s">
        <v>7549</v>
      </c>
      <c r="H918" s="1" t="s">
        <v>9062</v>
      </c>
      <c r="I918" s="1" t="s">
        <v>10586</v>
      </c>
      <c r="J918" s="1"/>
      <c r="K918" s="1" t="s">
        <v>11337</v>
      </c>
      <c r="L918" s="1" t="s">
        <v>916</v>
      </c>
      <c r="M918" s="1" t="s">
        <v>12253</v>
      </c>
      <c r="N918" s="1" t="s">
        <v>13009</v>
      </c>
      <c r="O918" s="1" t="s">
        <v>916</v>
      </c>
      <c r="P918" s="1" t="s">
        <v>13014</v>
      </c>
      <c r="Q918" s="1" t="s">
        <v>13209</v>
      </c>
      <c r="R918" s="1" t="s">
        <v>13642</v>
      </c>
      <c r="S918" s="1" t="s">
        <v>916</v>
      </c>
      <c r="T918" s="1"/>
      <c r="U918" s="1"/>
      <c r="V918" s="1" t="s">
        <v>13652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5940</v>
      </c>
      <c r="G919" s="1" t="s">
        <v>7550</v>
      </c>
      <c r="H919" s="1" t="s">
        <v>9063</v>
      </c>
      <c r="I919" s="1" t="s">
        <v>10587</v>
      </c>
      <c r="J919" s="1"/>
      <c r="K919" s="1" t="s">
        <v>11337</v>
      </c>
      <c r="L919" s="1" t="s">
        <v>917</v>
      </c>
      <c r="M919" s="1" t="s">
        <v>12254</v>
      </c>
      <c r="N919" s="1" t="s">
        <v>13009</v>
      </c>
      <c r="O919" s="1" t="s">
        <v>917</v>
      </c>
      <c r="P919" s="1" t="s">
        <v>13014</v>
      </c>
      <c r="Q919" s="1" t="s">
        <v>13210</v>
      </c>
      <c r="R919" s="1" t="s">
        <v>13642</v>
      </c>
      <c r="S919" s="1" t="s">
        <v>917</v>
      </c>
      <c r="T919" s="1"/>
      <c r="U919" s="1"/>
      <c r="V919" s="1" t="s">
        <v>13652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5941</v>
      </c>
      <c r="G920" s="1" t="s">
        <v>7551</v>
      </c>
      <c r="H920" s="1" t="s">
        <v>9055</v>
      </c>
      <c r="I920" s="1" t="s">
        <v>10588</v>
      </c>
      <c r="J920" s="1"/>
      <c r="K920" s="1" t="s">
        <v>11337</v>
      </c>
      <c r="L920" s="1" t="s">
        <v>918</v>
      </c>
      <c r="M920" s="1" t="s">
        <v>12255</v>
      </c>
      <c r="N920" s="1" t="s">
        <v>13009</v>
      </c>
      <c r="O920" s="1" t="s">
        <v>918</v>
      </c>
      <c r="P920" s="1" t="s">
        <v>13014</v>
      </c>
      <c r="Q920" s="1" t="s">
        <v>13201</v>
      </c>
      <c r="R920" s="1" t="s">
        <v>13642</v>
      </c>
      <c r="S920" s="1" t="s">
        <v>918</v>
      </c>
      <c r="T920" s="1"/>
      <c r="U920" s="1"/>
      <c r="V920" s="1" t="s">
        <v>13652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5942</v>
      </c>
      <c r="G921" s="1" t="s">
        <v>7552</v>
      </c>
      <c r="H921" s="1" t="s">
        <v>9064</v>
      </c>
      <c r="I921" s="1" t="s">
        <v>10589</v>
      </c>
      <c r="J921" s="1"/>
      <c r="K921" s="1" t="s">
        <v>11337</v>
      </c>
      <c r="L921" s="1" t="s">
        <v>919</v>
      </c>
      <c r="M921" s="1" t="s">
        <v>12256</v>
      </c>
      <c r="N921" s="1" t="s">
        <v>13009</v>
      </c>
      <c r="O921" s="1" t="s">
        <v>919</v>
      </c>
      <c r="P921" s="1" t="s">
        <v>13014</v>
      </c>
      <c r="Q921" s="1" t="s">
        <v>13211</v>
      </c>
      <c r="R921" s="1" t="s">
        <v>13642</v>
      </c>
      <c r="S921" s="1" t="s">
        <v>919</v>
      </c>
      <c r="T921" s="1"/>
      <c r="U921" s="1"/>
      <c r="V921" s="1" t="s">
        <v>13652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5943</v>
      </c>
      <c r="G922" s="1" t="s">
        <v>7553</v>
      </c>
      <c r="H922" s="1" t="s">
        <v>9064</v>
      </c>
      <c r="I922" s="1" t="s">
        <v>10590</v>
      </c>
      <c r="J922" s="1"/>
      <c r="K922" s="1" t="s">
        <v>11337</v>
      </c>
      <c r="L922" s="1" t="s">
        <v>920</v>
      </c>
      <c r="M922" s="1" t="s">
        <v>12257</v>
      </c>
      <c r="N922" s="1" t="s">
        <v>13009</v>
      </c>
      <c r="O922" s="1" t="s">
        <v>920</v>
      </c>
      <c r="P922" s="1" t="s">
        <v>13014</v>
      </c>
      <c r="Q922" s="1" t="s">
        <v>13211</v>
      </c>
      <c r="R922" s="1" t="s">
        <v>13642</v>
      </c>
      <c r="S922" s="1" t="s">
        <v>920</v>
      </c>
      <c r="T922" s="1"/>
      <c r="U922" s="1"/>
      <c r="V922" s="1" t="s">
        <v>13652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5944</v>
      </c>
      <c r="G923" s="1" t="s">
        <v>7554</v>
      </c>
      <c r="H923" s="1" t="s">
        <v>9065</v>
      </c>
      <c r="I923" s="1" t="s">
        <v>10591</v>
      </c>
      <c r="J923" s="1"/>
      <c r="K923" s="1" t="s">
        <v>11337</v>
      </c>
      <c r="L923" s="1" t="s">
        <v>921</v>
      </c>
      <c r="M923" s="1" t="s">
        <v>12258</v>
      </c>
      <c r="N923" s="1" t="s">
        <v>13009</v>
      </c>
      <c r="O923" s="1" t="s">
        <v>921</v>
      </c>
      <c r="P923" s="1" t="s">
        <v>13014</v>
      </c>
      <c r="Q923" s="1" t="s">
        <v>13212</v>
      </c>
      <c r="R923" s="1" t="s">
        <v>13642</v>
      </c>
      <c r="S923" s="1" t="s">
        <v>921</v>
      </c>
      <c r="T923" s="1"/>
      <c r="U923" s="1"/>
      <c r="V923" s="1" t="s">
        <v>13652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5945</v>
      </c>
      <c r="G924" s="1" t="s">
        <v>7555</v>
      </c>
      <c r="H924" s="1" t="s">
        <v>9066</v>
      </c>
      <c r="I924" s="1" t="s">
        <v>10592</v>
      </c>
      <c r="J924" s="1"/>
      <c r="K924" s="1" t="s">
        <v>11337</v>
      </c>
      <c r="L924" s="1" t="s">
        <v>922</v>
      </c>
      <c r="M924" s="1" t="s">
        <v>12259</v>
      </c>
      <c r="N924" s="1" t="s">
        <v>13009</v>
      </c>
      <c r="O924" s="1" t="s">
        <v>922</v>
      </c>
      <c r="P924" s="1" t="s">
        <v>13014</v>
      </c>
      <c r="Q924" s="1" t="s">
        <v>13213</v>
      </c>
      <c r="R924" s="1" t="s">
        <v>13642</v>
      </c>
      <c r="S924" s="1" t="s">
        <v>922</v>
      </c>
      <c r="T924" s="1"/>
      <c r="U924" s="1"/>
      <c r="V924" s="1" t="s">
        <v>13652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5924</v>
      </c>
      <c r="G925" s="1" t="s">
        <v>7535</v>
      </c>
      <c r="H925" s="1" t="s">
        <v>9050</v>
      </c>
      <c r="I925" s="1" t="s">
        <v>10593</v>
      </c>
      <c r="J925" s="1"/>
      <c r="K925" s="1" t="s">
        <v>11337</v>
      </c>
      <c r="L925" s="1" t="s">
        <v>923</v>
      </c>
      <c r="M925" s="1" t="s">
        <v>12260</v>
      </c>
      <c r="N925" s="1" t="s">
        <v>13009</v>
      </c>
      <c r="O925" s="1" t="s">
        <v>923</v>
      </c>
      <c r="P925" s="1" t="s">
        <v>13014</v>
      </c>
      <c r="Q925" s="1" t="s">
        <v>13196</v>
      </c>
      <c r="R925" s="1" t="s">
        <v>13642</v>
      </c>
      <c r="S925" s="1" t="s">
        <v>923</v>
      </c>
      <c r="T925" s="1"/>
      <c r="U925" s="1"/>
      <c r="V925" s="1" t="s">
        <v>13652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4310</v>
      </c>
      <c r="G926" s="1" t="s">
        <v>7556</v>
      </c>
      <c r="H926" s="1" t="s">
        <v>9067</v>
      </c>
      <c r="I926" s="1" t="s">
        <v>10594</v>
      </c>
      <c r="J926" s="1"/>
      <c r="K926" s="1" t="s">
        <v>11337</v>
      </c>
      <c r="L926" s="1" t="s">
        <v>924</v>
      </c>
      <c r="M926" s="1" t="s">
        <v>12261</v>
      </c>
      <c r="N926" s="1" t="s">
        <v>13009</v>
      </c>
      <c r="O926" s="1" t="s">
        <v>924</v>
      </c>
      <c r="P926" s="1" t="s">
        <v>13014</v>
      </c>
      <c r="Q926" s="1" t="s">
        <v>13214</v>
      </c>
      <c r="R926" s="1" t="s">
        <v>13642</v>
      </c>
      <c r="S926" s="1" t="s">
        <v>924</v>
      </c>
      <c r="T926" s="1"/>
      <c r="U926" s="1"/>
      <c r="V926" s="1" t="s">
        <v>13652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5946</v>
      </c>
      <c r="G927" s="1" t="s">
        <v>7557</v>
      </c>
      <c r="H927" s="1" t="s">
        <v>9053</v>
      </c>
      <c r="I927" s="1" t="s">
        <v>10595</v>
      </c>
      <c r="J927" s="1"/>
      <c r="K927" s="1" t="s">
        <v>11337</v>
      </c>
      <c r="L927" s="1" t="s">
        <v>925</v>
      </c>
      <c r="M927" s="1" t="s">
        <v>12262</v>
      </c>
      <c r="N927" s="1" t="s">
        <v>13009</v>
      </c>
      <c r="O927" s="1" t="s">
        <v>925</v>
      </c>
      <c r="P927" s="1" t="s">
        <v>13014</v>
      </c>
      <c r="Q927" s="1" t="s">
        <v>13199</v>
      </c>
      <c r="R927" s="1" t="s">
        <v>13642</v>
      </c>
      <c r="S927" s="1" t="s">
        <v>925</v>
      </c>
      <c r="T927" s="1"/>
      <c r="U927" s="1"/>
      <c r="V927" s="1" t="s">
        <v>13652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5947</v>
      </c>
      <c r="G928" s="1" t="s">
        <v>7558</v>
      </c>
      <c r="H928" s="1" t="s">
        <v>9068</v>
      </c>
      <c r="I928" s="1" t="s">
        <v>10596</v>
      </c>
      <c r="J928" s="1"/>
      <c r="K928" s="1" t="s">
        <v>11337</v>
      </c>
      <c r="L928" s="1" t="s">
        <v>926</v>
      </c>
      <c r="M928" s="1" t="s">
        <v>12263</v>
      </c>
      <c r="N928" s="1" t="s">
        <v>13009</v>
      </c>
      <c r="O928" s="1" t="s">
        <v>926</v>
      </c>
      <c r="P928" s="1" t="s">
        <v>13014</v>
      </c>
      <c r="Q928" s="1" t="s">
        <v>13215</v>
      </c>
      <c r="R928" s="1" t="s">
        <v>13642</v>
      </c>
      <c r="S928" s="1" t="s">
        <v>926</v>
      </c>
      <c r="T928" s="1"/>
      <c r="U928" s="1"/>
      <c r="V928" s="1" t="s">
        <v>13652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5948</v>
      </c>
      <c r="G929" s="1" t="s">
        <v>7559</v>
      </c>
      <c r="H929" s="1" t="s">
        <v>9069</v>
      </c>
      <c r="I929" s="1" t="s">
        <v>10597</v>
      </c>
      <c r="J929" s="1"/>
      <c r="K929" s="1" t="s">
        <v>11337</v>
      </c>
      <c r="L929" s="1" t="s">
        <v>927</v>
      </c>
      <c r="M929" s="1" t="s">
        <v>12264</v>
      </c>
      <c r="N929" s="1" t="s">
        <v>13009</v>
      </c>
      <c r="O929" s="1" t="s">
        <v>927</v>
      </c>
      <c r="P929" s="1" t="s">
        <v>13014</v>
      </c>
      <c r="Q929" s="1" t="s">
        <v>13216</v>
      </c>
      <c r="R929" s="1" t="s">
        <v>13642</v>
      </c>
      <c r="S929" s="1" t="s">
        <v>927</v>
      </c>
      <c r="T929" s="1"/>
      <c r="U929" s="1"/>
      <c r="V929" s="1" t="s">
        <v>13652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5949</v>
      </c>
      <c r="G930" s="1" t="s">
        <v>7560</v>
      </c>
      <c r="H930" s="1" t="s">
        <v>9060</v>
      </c>
      <c r="I930" s="1" t="s">
        <v>10598</v>
      </c>
      <c r="J930" s="1"/>
      <c r="K930" s="1" t="s">
        <v>11337</v>
      </c>
      <c r="L930" s="1" t="s">
        <v>928</v>
      </c>
      <c r="M930" s="1" t="s">
        <v>12265</v>
      </c>
      <c r="N930" s="1" t="s">
        <v>13009</v>
      </c>
      <c r="O930" s="1" t="s">
        <v>928</v>
      </c>
      <c r="P930" s="1" t="s">
        <v>13014</v>
      </c>
      <c r="Q930" s="1" t="s">
        <v>13207</v>
      </c>
      <c r="R930" s="1" t="s">
        <v>13642</v>
      </c>
      <c r="S930" s="1" t="s">
        <v>928</v>
      </c>
      <c r="T930" s="1"/>
      <c r="U930" s="1"/>
      <c r="V930" s="1" t="s">
        <v>13652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5950</v>
      </c>
      <c r="G931" s="1" t="s">
        <v>7561</v>
      </c>
      <c r="H931" s="1" t="s">
        <v>9070</v>
      </c>
      <c r="I931" s="1" t="s">
        <v>10599</v>
      </c>
      <c r="J931" s="1"/>
      <c r="K931" s="1" t="s">
        <v>11337</v>
      </c>
      <c r="L931" s="1" t="s">
        <v>929</v>
      </c>
      <c r="M931" s="1" t="s">
        <v>12266</v>
      </c>
      <c r="N931" s="1" t="s">
        <v>13009</v>
      </c>
      <c r="O931" s="1" t="s">
        <v>929</v>
      </c>
      <c r="P931" s="1" t="s">
        <v>13014</v>
      </c>
      <c r="Q931" s="1" t="s">
        <v>13217</v>
      </c>
      <c r="R931" s="1" t="s">
        <v>13642</v>
      </c>
      <c r="S931" s="1" t="s">
        <v>929</v>
      </c>
      <c r="T931" s="1"/>
      <c r="U931" s="1"/>
      <c r="V931" s="1" t="s">
        <v>13652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5951</v>
      </c>
      <c r="G932" s="1" t="s">
        <v>7562</v>
      </c>
      <c r="H932" s="1" t="s">
        <v>9071</v>
      </c>
      <c r="I932" s="1" t="s">
        <v>10600</v>
      </c>
      <c r="J932" s="1"/>
      <c r="K932" s="1" t="s">
        <v>11337</v>
      </c>
      <c r="L932" s="1" t="s">
        <v>930</v>
      </c>
      <c r="M932" s="1" t="s">
        <v>12267</v>
      </c>
      <c r="N932" s="1" t="s">
        <v>13009</v>
      </c>
      <c r="O932" s="1" t="s">
        <v>930</v>
      </c>
      <c r="P932" s="1" t="s">
        <v>13014</v>
      </c>
      <c r="Q932" s="1" t="s">
        <v>13218</v>
      </c>
      <c r="R932" s="1" t="s">
        <v>13642</v>
      </c>
      <c r="S932" s="1" t="s">
        <v>930</v>
      </c>
      <c r="T932" s="1"/>
      <c r="U932" s="1"/>
      <c r="V932" s="1" t="s">
        <v>13652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5952</v>
      </c>
      <c r="G933" s="1" t="s">
        <v>7563</v>
      </c>
      <c r="H933" s="1" t="s">
        <v>9072</v>
      </c>
      <c r="I933" s="1" t="s">
        <v>10601</v>
      </c>
      <c r="J933" s="1"/>
      <c r="K933" s="1" t="s">
        <v>11337</v>
      </c>
      <c r="L933" s="1" t="s">
        <v>931</v>
      </c>
      <c r="M933" s="1" t="s">
        <v>12268</v>
      </c>
      <c r="N933" s="1" t="s">
        <v>13009</v>
      </c>
      <c r="O933" s="1" t="s">
        <v>931</v>
      </c>
      <c r="P933" s="1" t="s">
        <v>13014</v>
      </c>
      <c r="Q933" s="1" t="s">
        <v>13219</v>
      </c>
      <c r="R933" s="1" t="s">
        <v>13642</v>
      </c>
      <c r="S933" s="1" t="s">
        <v>931</v>
      </c>
      <c r="T933" s="1"/>
      <c r="U933" s="1"/>
      <c r="V933" s="1" t="s">
        <v>13652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5953</v>
      </c>
      <c r="G934" s="1" t="s">
        <v>7564</v>
      </c>
      <c r="H934" s="1" t="s">
        <v>5953</v>
      </c>
      <c r="I934" s="1" t="s">
        <v>10602</v>
      </c>
      <c r="J934" s="1"/>
      <c r="K934" s="1" t="s">
        <v>11337</v>
      </c>
      <c r="L934" s="1" t="s">
        <v>932</v>
      </c>
      <c r="M934" s="1" t="s">
        <v>12269</v>
      </c>
      <c r="N934" s="1" t="s">
        <v>13009</v>
      </c>
      <c r="O934" s="1" t="s">
        <v>932</v>
      </c>
      <c r="P934" s="1" t="s">
        <v>13014</v>
      </c>
      <c r="Q934" s="1" t="s">
        <v>13220</v>
      </c>
      <c r="R934" s="1" t="s">
        <v>13642</v>
      </c>
      <c r="S934" s="1" t="s">
        <v>932</v>
      </c>
      <c r="T934" s="1"/>
      <c r="U934" s="1"/>
      <c r="V934" s="1" t="s">
        <v>13652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5954</v>
      </c>
      <c r="G935" s="1" t="s">
        <v>7565</v>
      </c>
      <c r="H935" s="1" t="s">
        <v>9073</v>
      </c>
      <c r="I935" s="1" t="s">
        <v>10603</v>
      </c>
      <c r="J935" s="1"/>
      <c r="K935" s="1" t="s">
        <v>11337</v>
      </c>
      <c r="L935" s="1" t="s">
        <v>933</v>
      </c>
      <c r="M935" s="1" t="s">
        <v>12270</v>
      </c>
      <c r="N935" s="1" t="s">
        <v>13009</v>
      </c>
      <c r="O935" s="1" t="s">
        <v>933</v>
      </c>
      <c r="P935" s="1" t="s">
        <v>13014</v>
      </c>
      <c r="Q935" s="1" t="s">
        <v>13221</v>
      </c>
      <c r="R935" s="1" t="s">
        <v>13642</v>
      </c>
      <c r="S935" s="1" t="s">
        <v>933</v>
      </c>
      <c r="T935" s="1"/>
      <c r="U935" s="1"/>
      <c r="V935" s="1" t="s">
        <v>13652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5955</v>
      </c>
      <c r="G936" s="1" t="s">
        <v>7566</v>
      </c>
      <c r="H936" s="1" t="s">
        <v>9057</v>
      </c>
      <c r="I936" s="1" t="s">
        <v>10604</v>
      </c>
      <c r="J936" s="1"/>
      <c r="K936" s="1" t="s">
        <v>11337</v>
      </c>
      <c r="L936" s="1" t="s">
        <v>934</v>
      </c>
      <c r="M936" s="1" t="s">
        <v>12271</v>
      </c>
      <c r="N936" s="1" t="s">
        <v>13009</v>
      </c>
      <c r="O936" s="1" t="s">
        <v>934</v>
      </c>
      <c r="P936" s="1" t="s">
        <v>13014</v>
      </c>
      <c r="Q936" s="1" t="s">
        <v>13204</v>
      </c>
      <c r="R936" s="1" t="s">
        <v>13642</v>
      </c>
      <c r="S936" s="1" t="s">
        <v>934</v>
      </c>
      <c r="T936" s="1"/>
      <c r="U936" s="1"/>
      <c r="V936" s="1" t="s">
        <v>13652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5956</v>
      </c>
      <c r="G937" s="1" t="s">
        <v>7567</v>
      </c>
      <c r="H937" s="1" t="s">
        <v>9074</v>
      </c>
      <c r="I937" s="1" t="s">
        <v>10605</v>
      </c>
      <c r="J937" s="1"/>
      <c r="K937" s="1" t="s">
        <v>11337</v>
      </c>
      <c r="L937" s="1" t="s">
        <v>935</v>
      </c>
      <c r="M937" s="1" t="s">
        <v>12272</v>
      </c>
      <c r="N937" s="1" t="s">
        <v>13009</v>
      </c>
      <c r="O937" s="1" t="s">
        <v>935</v>
      </c>
      <c r="P937" s="1" t="s">
        <v>13014</v>
      </c>
      <c r="Q937" s="1" t="s">
        <v>13222</v>
      </c>
      <c r="R937" s="1" t="s">
        <v>13642</v>
      </c>
      <c r="S937" s="1" t="s">
        <v>935</v>
      </c>
      <c r="T937" s="1"/>
      <c r="U937" s="1"/>
      <c r="V937" s="1" t="s">
        <v>13652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5957</v>
      </c>
      <c r="G938" s="1" t="s">
        <v>7568</v>
      </c>
      <c r="H938" s="1" t="s">
        <v>9075</v>
      </c>
      <c r="I938" s="1" t="s">
        <v>10606</v>
      </c>
      <c r="J938" s="1"/>
      <c r="K938" s="1" t="s">
        <v>11337</v>
      </c>
      <c r="L938" s="1" t="s">
        <v>936</v>
      </c>
      <c r="M938" s="1" t="s">
        <v>12273</v>
      </c>
      <c r="N938" s="1" t="s">
        <v>13009</v>
      </c>
      <c r="O938" s="1" t="s">
        <v>936</v>
      </c>
      <c r="P938" s="1" t="s">
        <v>13014</v>
      </c>
      <c r="Q938" s="1" t="s">
        <v>13223</v>
      </c>
      <c r="R938" s="1" t="s">
        <v>13642</v>
      </c>
      <c r="S938" s="1" t="s">
        <v>936</v>
      </c>
      <c r="T938" s="1"/>
      <c r="U938" s="1"/>
      <c r="V938" s="1" t="s">
        <v>13652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5958</v>
      </c>
      <c r="G939" s="1" t="s">
        <v>7569</v>
      </c>
      <c r="H939" s="1" t="s">
        <v>9076</v>
      </c>
      <c r="I939" s="1" t="s">
        <v>10607</v>
      </c>
      <c r="J939" s="1"/>
      <c r="K939" s="1" t="s">
        <v>11337</v>
      </c>
      <c r="L939" s="1" t="s">
        <v>937</v>
      </c>
      <c r="M939" s="1" t="s">
        <v>12274</v>
      </c>
      <c r="N939" s="1" t="s">
        <v>13009</v>
      </c>
      <c r="O939" s="1" t="s">
        <v>937</v>
      </c>
      <c r="P939" s="1" t="s">
        <v>13014</v>
      </c>
      <c r="Q939" s="1" t="s">
        <v>13224</v>
      </c>
      <c r="R939" s="1" t="s">
        <v>13642</v>
      </c>
      <c r="S939" s="1" t="s">
        <v>937</v>
      </c>
      <c r="T939" s="1"/>
      <c r="U939" s="1"/>
      <c r="V939" s="1" t="s">
        <v>13652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5959</v>
      </c>
      <c r="G940" s="1" t="s">
        <v>7570</v>
      </c>
      <c r="H940" s="1" t="s">
        <v>9073</v>
      </c>
      <c r="I940" s="1" t="s">
        <v>10608</v>
      </c>
      <c r="J940" s="1"/>
      <c r="K940" s="1" t="s">
        <v>11337</v>
      </c>
      <c r="L940" s="1" t="s">
        <v>938</v>
      </c>
      <c r="M940" s="1" t="s">
        <v>12275</v>
      </c>
      <c r="N940" s="1" t="s">
        <v>13009</v>
      </c>
      <c r="O940" s="1" t="s">
        <v>938</v>
      </c>
      <c r="P940" s="1" t="s">
        <v>13014</v>
      </c>
      <c r="Q940" s="1" t="s">
        <v>13221</v>
      </c>
      <c r="R940" s="1" t="s">
        <v>13642</v>
      </c>
      <c r="S940" s="1" t="s">
        <v>938</v>
      </c>
      <c r="T940" s="1"/>
      <c r="U940" s="1"/>
      <c r="V940" s="1" t="s">
        <v>13652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5960</v>
      </c>
      <c r="G941" s="1" t="s">
        <v>7571</v>
      </c>
      <c r="H941" s="1" t="s">
        <v>9077</v>
      </c>
      <c r="I941" s="1" t="s">
        <v>10609</v>
      </c>
      <c r="J941" s="1"/>
      <c r="K941" s="1" t="s">
        <v>11337</v>
      </c>
      <c r="L941" s="1" t="s">
        <v>939</v>
      </c>
      <c r="M941" s="1" t="s">
        <v>12276</v>
      </c>
      <c r="N941" s="1" t="s">
        <v>13009</v>
      </c>
      <c r="O941" s="1" t="s">
        <v>939</v>
      </c>
      <c r="P941" s="1" t="s">
        <v>13014</v>
      </c>
      <c r="Q941" s="1" t="s">
        <v>13225</v>
      </c>
      <c r="R941" s="1" t="s">
        <v>13642</v>
      </c>
      <c r="S941" s="1" t="s">
        <v>939</v>
      </c>
      <c r="T941" s="1"/>
      <c r="U941" s="1"/>
      <c r="V941" s="1" t="s">
        <v>13652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5961</v>
      </c>
      <c r="G942" s="1" t="s">
        <v>7572</v>
      </c>
      <c r="H942" s="1" t="s">
        <v>9066</v>
      </c>
      <c r="I942" s="1" t="s">
        <v>10610</v>
      </c>
      <c r="J942" s="1"/>
      <c r="K942" s="1" t="s">
        <v>11337</v>
      </c>
      <c r="L942" s="1" t="s">
        <v>940</v>
      </c>
      <c r="M942" s="1" t="s">
        <v>12277</v>
      </c>
      <c r="N942" s="1" t="s">
        <v>13009</v>
      </c>
      <c r="O942" s="1" t="s">
        <v>940</v>
      </c>
      <c r="P942" s="1" t="s">
        <v>13014</v>
      </c>
      <c r="Q942" s="1" t="s">
        <v>13213</v>
      </c>
      <c r="R942" s="1" t="s">
        <v>13642</v>
      </c>
      <c r="S942" s="1" t="s">
        <v>940</v>
      </c>
      <c r="T942" s="1"/>
      <c r="U942" s="1"/>
      <c r="V942" s="1" t="s">
        <v>13652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5962</v>
      </c>
      <c r="G943" s="1" t="s">
        <v>7573</v>
      </c>
      <c r="H943" s="1" t="s">
        <v>9078</v>
      </c>
      <c r="I943" s="1" t="s">
        <v>10611</v>
      </c>
      <c r="J943" s="1"/>
      <c r="K943" s="1" t="s">
        <v>11337</v>
      </c>
      <c r="L943" s="1" t="s">
        <v>941</v>
      </c>
      <c r="M943" s="1" t="s">
        <v>12278</v>
      </c>
      <c r="N943" s="1" t="s">
        <v>13009</v>
      </c>
      <c r="O943" s="1" t="s">
        <v>941</v>
      </c>
      <c r="P943" s="1" t="s">
        <v>13014</v>
      </c>
      <c r="Q943" s="1" t="s">
        <v>13226</v>
      </c>
      <c r="R943" s="1" t="s">
        <v>13642</v>
      </c>
      <c r="S943" s="1" t="s">
        <v>941</v>
      </c>
      <c r="T943" s="1"/>
      <c r="U943" s="1"/>
      <c r="V943" s="1" t="s">
        <v>13652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5963</v>
      </c>
      <c r="G944" s="1" t="s">
        <v>7574</v>
      </c>
      <c r="H944" s="1" t="s">
        <v>9079</v>
      </c>
      <c r="I944" s="1" t="s">
        <v>10612</v>
      </c>
      <c r="J944" s="1"/>
      <c r="K944" s="1" t="s">
        <v>11337</v>
      </c>
      <c r="L944" s="1" t="s">
        <v>942</v>
      </c>
      <c r="M944" s="1" t="s">
        <v>12279</v>
      </c>
      <c r="N944" s="1" t="s">
        <v>13009</v>
      </c>
      <c r="O944" s="1" t="s">
        <v>942</v>
      </c>
      <c r="P944" s="1" t="s">
        <v>13014</v>
      </c>
      <c r="Q944" s="1" t="s">
        <v>13227</v>
      </c>
      <c r="R944" s="1" t="s">
        <v>13642</v>
      </c>
      <c r="S944" s="1" t="s">
        <v>942</v>
      </c>
      <c r="T944" s="1"/>
      <c r="U944" s="1"/>
      <c r="V944" s="1" t="s">
        <v>13652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5964</v>
      </c>
      <c r="G945" s="1" t="s">
        <v>7575</v>
      </c>
      <c r="H945" s="1" t="s">
        <v>9059</v>
      </c>
      <c r="I945" s="1" t="s">
        <v>10386</v>
      </c>
      <c r="J945" s="1"/>
      <c r="K945" s="1" t="s">
        <v>11337</v>
      </c>
      <c r="L945" s="1" t="s">
        <v>943</v>
      </c>
      <c r="M945" s="1" t="s">
        <v>12280</v>
      </c>
      <c r="N945" s="1" t="s">
        <v>13009</v>
      </c>
      <c r="O945" s="1" t="s">
        <v>943</v>
      </c>
      <c r="P945" s="1" t="s">
        <v>13014</v>
      </c>
      <c r="Q945" s="1" t="s">
        <v>13206</v>
      </c>
      <c r="R945" s="1" t="s">
        <v>13642</v>
      </c>
      <c r="S945" s="1" t="s">
        <v>943</v>
      </c>
      <c r="T945" s="1"/>
      <c r="U945" s="1"/>
      <c r="V945" s="1" t="s">
        <v>13652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5965</v>
      </c>
      <c r="G946" s="1" t="s">
        <v>7576</v>
      </c>
      <c r="H946" s="1" t="s">
        <v>9080</v>
      </c>
      <c r="I946" s="1" t="s">
        <v>10613</v>
      </c>
      <c r="J946" s="1"/>
      <c r="K946" s="1" t="s">
        <v>11337</v>
      </c>
      <c r="L946" s="1" t="s">
        <v>944</v>
      </c>
      <c r="M946" s="1" t="s">
        <v>12281</v>
      </c>
      <c r="N946" s="1" t="s">
        <v>13009</v>
      </c>
      <c r="O946" s="1" t="s">
        <v>944</v>
      </c>
      <c r="P946" s="1" t="s">
        <v>13014</v>
      </c>
      <c r="Q946" s="1" t="s">
        <v>13228</v>
      </c>
      <c r="R946" s="1" t="s">
        <v>13642</v>
      </c>
      <c r="S946" s="1" t="s">
        <v>944</v>
      </c>
      <c r="T946" s="1"/>
      <c r="U946" s="1"/>
      <c r="V946" s="1" t="s">
        <v>13652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5966</v>
      </c>
      <c r="G947" s="1" t="s">
        <v>7577</v>
      </c>
      <c r="H947" s="1" t="s">
        <v>9081</v>
      </c>
      <c r="I947" s="1" t="s">
        <v>10614</v>
      </c>
      <c r="J947" s="1"/>
      <c r="K947" s="1" t="s">
        <v>11337</v>
      </c>
      <c r="L947" s="1" t="s">
        <v>945</v>
      </c>
      <c r="M947" s="1" t="s">
        <v>12282</v>
      </c>
      <c r="N947" s="1" t="s">
        <v>13009</v>
      </c>
      <c r="O947" s="1" t="s">
        <v>945</v>
      </c>
      <c r="P947" s="1" t="s">
        <v>13014</v>
      </c>
      <c r="Q947" s="1" t="s">
        <v>13229</v>
      </c>
      <c r="R947" s="1" t="s">
        <v>13642</v>
      </c>
      <c r="S947" s="1" t="s">
        <v>945</v>
      </c>
      <c r="T947" s="1"/>
      <c r="U947" s="1"/>
      <c r="V947" s="1" t="s">
        <v>13652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5967</v>
      </c>
      <c r="G948" s="1" t="s">
        <v>7578</v>
      </c>
      <c r="H948" s="1" t="s">
        <v>9082</v>
      </c>
      <c r="I948" s="1" t="s">
        <v>10615</v>
      </c>
      <c r="J948" s="1"/>
      <c r="K948" s="1" t="s">
        <v>11337</v>
      </c>
      <c r="L948" s="1" t="s">
        <v>946</v>
      </c>
      <c r="M948" s="1" t="s">
        <v>12283</v>
      </c>
      <c r="N948" s="1" t="s">
        <v>13009</v>
      </c>
      <c r="O948" s="1" t="s">
        <v>946</v>
      </c>
      <c r="P948" s="1" t="s">
        <v>13014</v>
      </c>
      <c r="Q948" s="1" t="s">
        <v>13230</v>
      </c>
      <c r="R948" s="1" t="s">
        <v>13642</v>
      </c>
      <c r="S948" s="1" t="s">
        <v>946</v>
      </c>
      <c r="T948" s="1"/>
      <c r="U948" s="1"/>
      <c r="V948" s="1" t="s">
        <v>13652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5968</v>
      </c>
      <c r="G949" s="1" t="s">
        <v>7579</v>
      </c>
      <c r="H949" s="1" t="s">
        <v>9083</v>
      </c>
      <c r="I949" s="1" t="s">
        <v>10616</v>
      </c>
      <c r="J949" s="1"/>
      <c r="K949" s="1" t="s">
        <v>11337</v>
      </c>
      <c r="L949" s="1" t="s">
        <v>947</v>
      </c>
      <c r="M949" s="1" t="s">
        <v>12284</v>
      </c>
      <c r="N949" s="1" t="s">
        <v>13009</v>
      </c>
      <c r="O949" s="1" t="s">
        <v>947</v>
      </c>
      <c r="P949" s="1" t="s">
        <v>13014</v>
      </c>
      <c r="Q949" s="1" t="s">
        <v>13231</v>
      </c>
      <c r="R949" s="1" t="s">
        <v>13642</v>
      </c>
      <c r="S949" s="1" t="s">
        <v>947</v>
      </c>
      <c r="T949" s="1"/>
      <c r="U949" s="1"/>
      <c r="V949" s="1" t="s">
        <v>13652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4319</v>
      </c>
      <c r="F950" s="1" t="s">
        <v>5969</v>
      </c>
      <c r="G950" s="1" t="s">
        <v>7580</v>
      </c>
      <c r="H950" s="1" t="s">
        <v>9073</v>
      </c>
      <c r="I950" s="1" t="s">
        <v>10617</v>
      </c>
      <c r="J950" s="1"/>
      <c r="K950" s="1" t="s">
        <v>11337</v>
      </c>
      <c r="L950" s="1" t="s">
        <v>948</v>
      </c>
      <c r="M950" s="1" t="s">
        <v>12285</v>
      </c>
      <c r="N950" s="1" t="s">
        <v>13009</v>
      </c>
      <c r="O950" s="1" t="s">
        <v>948</v>
      </c>
      <c r="P950" s="1" t="s">
        <v>13014</v>
      </c>
      <c r="Q950" s="1" t="s">
        <v>13221</v>
      </c>
      <c r="R950" s="1" t="s">
        <v>13642</v>
      </c>
      <c r="S950" s="1" t="s">
        <v>948</v>
      </c>
      <c r="T950" s="1"/>
      <c r="U950" s="1"/>
      <c r="V950" s="1" t="s">
        <v>13652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5970</v>
      </c>
      <c r="G951" s="1" t="s">
        <v>7581</v>
      </c>
      <c r="H951" s="1" t="s">
        <v>9084</v>
      </c>
      <c r="I951" s="1" t="s">
        <v>10618</v>
      </c>
      <c r="J951" s="1"/>
      <c r="K951" s="1" t="s">
        <v>11337</v>
      </c>
      <c r="L951" s="1" t="s">
        <v>949</v>
      </c>
      <c r="M951" s="1" t="s">
        <v>12286</v>
      </c>
      <c r="N951" s="1" t="s">
        <v>13009</v>
      </c>
      <c r="O951" s="1" t="s">
        <v>949</v>
      </c>
      <c r="P951" s="1" t="s">
        <v>13014</v>
      </c>
      <c r="Q951" s="1" t="s">
        <v>13232</v>
      </c>
      <c r="R951" s="1" t="s">
        <v>13642</v>
      </c>
      <c r="S951" s="1" t="s">
        <v>949</v>
      </c>
      <c r="T951" s="1"/>
      <c r="U951" s="1"/>
      <c r="V951" s="1" t="s">
        <v>13652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5971</v>
      </c>
      <c r="G952" s="1" t="s">
        <v>7582</v>
      </c>
      <c r="H952" s="1" t="s">
        <v>9085</v>
      </c>
      <c r="I952" s="1" t="s">
        <v>10619</v>
      </c>
      <c r="J952" s="1"/>
      <c r="K952" s="1" t="s">
        <v>11337</v>
      </c>
      <c r="L952" s="1" t="s">
        <v>950</v>
      </c>
      <c r="M952" s="1" t="s">
        <v>12287</v>
      </c>
      <c r="N952" s="1" t="s">
        <v>13009</v>
      </c>
      <c r="O952" s="1" t="s">
        <v>950</v>
      </c>
      <c r="P952" s="1" t="s">
        <v>13014</v>
      </c>
      <c r="Q952" s="1" t="s">
        <v>13233</v>
      </c>
      <c r="R952" s="1" t="s">
        <v>13642</v>
      </c>
      <c r="S952" s="1" t="s">
        <v>950</v>
      </c>
      <c r="T952" s="1"/>
      <c r="U952" s="1"/>
      <c r="V952" s="1" t="s">
        <v>13652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5972</v>
      </c>
      <c r="G953" s="1" t="s">
        <v>7583</v>
      </c>
      <c r="H953" s="1" t="s">
        <v>9086</v>
      </c>
      <c r="I953" s="1" t="s">
        <v>10620</v>
      </c>
      <c r="J953" s="1"/>
      <c r="K953" s="1" t="s">
        <v>11337</v>
      </c>
      <c r="L953" s="1" t="s">
        <v>951</v>
      </c>
      <c r="M953" s="1" t="s">
        <v>12288</v>
      </c>
      <c r="N953" s="1" t="s">
        <v>13009</v>
      </c>
      <c r="O953" s="1" t="s">
        <v>951</v>
      </c>
      <c r="P953" s="1" t="s">
        <v>13014</v>
      </c>
      <c r="Q953" s="1" t="s">
        <v>13234</v>
      </c>
      <c r="R953" s="1" t="s">
        <v>13642</v>
      </c>
      <c r="S953" s="1" t="s">
        <v>951</v>
      </c>
      <c r="T953" s="1"/>
      <c r="U953" s="1"/>
      <c r="V953" s="1" t="s">
        <v>13652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5973</v>
      </c>
      <c r="G954" s="1" t="s">
        <v>7584</v>
      </c>
      <c r="H954" s="1" t="s">
        <v>9087</v>
      </c>
      <c r="I954" s="1" t="s">
        <v>10621</v>
      </c>
      <c r="J954" s="1"/>
      <c r="K954" s="1" t="s">
        <v>11337</v>
      </c>
      <c r="L954" s="1" t="s">
        <v>952</v>
      </c>
      <c r="M954" s="1" t="s">
        <v>12289</v>
      </c>
      <c r="N954" s="1" t="s">
        <v>13009</v>
      </c>
      <c r="O954" s="1" t="s">
        <v>952</v>
      </c>
      <c r="P954" s="1" t="s">
        <v>13014</v>
      </c>
      <c r="Q954" s="1" t="s">
        <v>13235</v>
      </c>
      <c r="R954" s="1" t="s">
        <v>13642</v>
      </c>
      <c r="S954" s="1" t="s">
        <v>952</v>
      </c>
      <c r="T954" s="1"/>
      <c r="U954" s="1"/>
      <c r="V954" s="1" t="s">
        <v>13652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5974</v>
      </c>
      <c r="G955" s="1" t="s">
        <v>7585</v>
      </c>
      <c r="H955" s="1" t="s">
        <v>9088</v>
      </c>
      <c r="I955" s="1" t="s">
        <v>10622</v>
      </c>
      <c r="J955" s="1"/>
      <c r="K955" s="1" t="s">
        <v>11337</v>
      </c>
      <c r="L955" s="1" t="s">
        <v>953</v>
      </c>
      <c r="M955" s="1" t="s">
        <v>12290</v>
      </c>
      <c r="N955" s="1" t="s">
        <v>13009</v>
      </c>
      <c r="O955" s="1" t="s">
        <v>953</v>
      </c>
      <c r="P955" s="1" t="s">
        <v>13014</v>
      </c>
      <c r="Q955" s="1" t="s">
        <v>13236</v>
      </c>
      <c r="R955" s="1" t="s">
        <v>13642</v>
      </c>
      <c r="S955" s="1" t="s">
        <v>953</v>
      </c>
      <c r="T955" s="1"/>
      <c r="U955" s="1"/>
      <c r="V955" s="1" t="s">
        <v>13652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5975</v>
      </c>
      <c r="G956" s="1" t="s">
        <v>7586</v>
      </c>
      <c r="H956" s="1" t="s">
        <v>9089</v>
      </c>
      <c r="I956" s="1" t="s">
        <v>10623</v>
      </c>
      <c r="J956" s="1"/>
      <c r="K956" s="1" t="s">
        <v>11337</v>
      </c>
      <c r="L956" s="1" t="s">
        <v>954</v>
      </c>
      <c r="M956" s="1" t="s">
        <v>12291</v>
      </c>
      <c r="N956" s="1" t="s">
        <v>13009</v>
      </c>
      <c r="O956" s="1" t="s">
        <v>954</v>
      </c>
      <c r="P956" s="1" t="s">
        <v>13014</v>
      </c>
      <c r="Q956" s="1" t="s">
        <v>13237</v>
      </c>
      <c r="R956" s="1" t="s">
        <v>13642</v>
      </c>
      <c r="S956" s="1" t="s">
        <v>954</v>
      </c>
      <c r="T956" s="1"/>
      <c r="U956" s="1"/>
      <c r="V956" s="1" t="s">
        <v>13652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5976</v>
      </c>
      <c r="G957" s="1" t="s">
        <v>7587</v>
      </c>
      <c r="H957" s="1" t="s">
        <v>4293</v>
      </c>
      <c r="I957" s="1" t="s">
        <v>10624</v>
      </c>
      <c r="J957" s="1"/>
      <c r="K957" s="1" t="s">
        <v>11337</v>
      </c>
      <c r="L957" s="1" t="s">
        <v>955</v>
      </c>
      <c r="M957" s="1" t="s">
        <v>12292</v>
      </c>
      <c r="N957" s="1" t="s">
        <v>13009</v>
      </c>
      <c r="O957" s="1" t="s">
        <v>955</v>
      </c>
      <c r="P957" s="1" t="s">
        <v>13014</v>
      </c>
      <c r="Q957" s="1" t="s">
        <v>13202</v>
      </c>
      <c r="R957" s="1" t="s">
        <v>13642</v>
      </c>
      <c r="S957" s="1" t="s">
        <v>955</v>
      </c>
      <c r="T957" s="1"/>
      <c r="U957" s="1"/>
      <c r="V957" s="1" t="s">
        <v>13652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5977</v>
      </c>
      <c r="G958" s="1" t="s">
        <v>7588</v>
      </c>
      <c r="H958" s="1" t="s">
        <v>9054</v>
      </c>
      <c r="I958" s="1" t="s">
        <v>10625</v>
      </c>
      <c r="J958" s="1"/>
      <c r="K958" s="1" t="s">
        <v>11337</v>
      </c>
      <c r="L958" s="1" t="s">
        <v>956</v>
      </c>
      <c r="M958" s="1" t="s">
        <v>12293</v>
      </c>
      <c r="N958" s="1" t="s">
        <v>13009</v>
      </c>
      <c r="O958" s="1" t="s">
        <v>956</v>
      </c>
      <c r="P958" s="1" t="s">
        <v>13014</v>
      </c>
      <c r="Q958" s="1" t="s">
        <v>13200</v>
      </c>
      <c r="R958" s="1" t="s">
        <v>13642</v>
      </c>
      <c r="S958" s="1" t="s">
        <v>956</v>
      </c>
      <c r="T958" s="1"/>
      <c r="U958" s="1"/>
      <c r="V958" s="1" t="s">
        <v>13652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5978</v>
      </c>
      <c r="G959" s="1" t="s">
        <v>7589</v>
      </c>
      <c r="H959" s="1" t="s">
        <v>9056</v>
      </c>
      <c r="I959" s="1" t="s">
        <v>10626</v>
      </c>
      <c r="J959" s="1"/>
      <c r="K959" s="1" t="s">
        <v>11337</v>
      </c>
      <c r="L959" s="1" t="s">
        <v>957</v>
      </c>
      <c r="M959" s="1" t="s">
        <v>12294</v>
      </c>
      <c r="N959" s="1" t="s">
        <v>13009</v>
      </c>
      <c r="O959" s="1" t="s">
        <v>957</v>
      </c>
      <c r="P959" s="1" t="s">
        <v>13014</v>
      </c>
      <c r="Q959" s="1" t="s">
        <v>13203</v>
      </c>
      <c r="R959" s="1" t="s">
        <v>13642</v>
      </c>
      <c r="S959" s="1" t="s">
        <v>957</v>
      </c>
      <c r="T959" s="1"/>
      <c r="U959" s="1"/>
      <c r="V959" s="1" t="s">
        <v>13652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5979</v>
      </c>
      <c r="G960" s="1" t="s">
        <v>7590</v>
      </c>
      <c r="H960" s="1" t="s">
        <v>9055</v>
      </c>
      <c r="I960" s="1" t="s">
        <v>10627</v>
      </c>
      <c r="J960" s="1"/>
      <c r="K960" s="1" t="s">
        <v>11337</v>
      </c>
      <c r="L960" s="1" t="s">
        <v>958</v>
      </c>
      <c r="M960" s="1" t="s">
        <v>12295</v>
      </c>
      <c r="N960" s="1" t="s">
        <v>13009</v>
      </c>
      <c r="O960" s="1" t="s">
        <v>958</v>
      </c>
      <c r="P960" s="1" t="s">
        <v>13014</v>
      </c>
      <c r="Q960" s="1" t="s">
        <v>13201</v>
      </c>
      <c r="R960" s="1" t="s">
        <v>13642</v>
      </c>
      <c r="S960" s="1" t="s">
        <v>958</v>
      </c>
      <c r="T960" s="1"/>
      <c r="U960" s="1"/>
      <c r="V960" s="1" t="s">
        <v>13652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5980</v>
      </c>
      <c r="G961" s="1" t="s">
        <v>7591</v>
      </c>
      <c r="H961" s="1" t="s">
        <v>9090</v>
      </c>
      <c r="I961" s="1" t="s">
        <v>10628</v>
      </c>
      <c r="J961" s="1"/>
      <c r="K961" s="1" t="s">
        <v>11337</v>
      </c>
      <c r="L961" s="1" t="s">
        <v>959</v>
      </c>
      <c r="M961" s="1" t="s">
        <v>12296</v>
      </c>
      <c r="N961" s="1" t="s">
        <v>13009</v>
      </c>
      <c r="O961" s="1" t="s">
        <v>959</v>
      </c>
      <c r="P961" s="1" t="s">
        <v>13014</v>
      </c>
      <c r="Q961" s="1" t="s">
        <v>13238</v>
      </c>
      <c r="R961" s="1" t="s">
        <v>13642</v>
      </c>
      <c r="S961" s="1" t="s">
        <v>959</v>
      </c>
      <c r="T961" s="1"/>
      <c r="U961" s="1"/>
      <c r="V961" s="1" t="s">
        <v>13652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5981</v>
      </c>
      <c r="G962" s="1" t="s">
        <v>7592</v>
      </c>
      <c r="H962" s="1" t="s">
        <v>9091</v>
      </c>
      <c r="I962" s="1" t="s">
        <v>10629</v>
      </c>
      <c r="J962" s="1"/>
      <c r="K962" s="1" t="s">
        <v>11337</v>
      </c>
      <c r="L962" s="1" t="s">
        <v>960</v>
      </c>
      <c r="M962" s="1" t="s">
        <v>12297</v>
      </c>
      <c r="N962" s="1" t="s">
        <v>13009</v>
      </c>
      <c r="O962" s="1" t="s">
        <v>960</v>
      </c>
      <c r="P962" s="1" t="s">
        <v>13014</v>
      </c>
      <c r="Q962" s="1" t="s">
        <v>13239</v>
      </c>
      <c r="R962" s="1" t="s">
        <v>13642</v>
      </c>
      <c r="S962" s="1" t="s">
        <v>960</v>
      </c>
      <c r="T962" s="1"/>
      <c r="U962" s="1"/>
      <c r="V962" s="1" t="s">
        <v>13652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5982</v>
      </c>
      <c r="G963" s="1" t="s">
        <v>7593</v>
      </c>
      <c r="H963" s="1" t="s">
        <v>9092</v>
      </c>
      <c r="I963" s="1" t="s">
        <v>10630</v>
      </c>
      <c r="J963" s="1"/>
      <c r="K963" s="1" t="s">
        <v>11337</v>
      </c>
      <c r="L963" s="1" t="s">
        <v>961</v>
      </c>
      <c r="M963" s="1" t="s">
        <v>12298</v>
      </c>
      <c r="N963" s="1" t="s">
        <v>13009</v>
      </c>
      <c r="O963" s="1" t="s">
        <v>961</v>
      </c>
      <c r="P963" s="1" t="s">
        <v>13014</v>
      </c>
      <c r="Q963" s="1" t="s">
        <v>13240</v>
      </c>
      <c r="R963" s="1" t="s">
        <v>13642</v>
      </c>
      <c r="S963" s="1" t="s">
        <v>961</v>
      </c>
      <c r="T963" s="1"/>
      <c r="U963" s="1"/>
      <c r="V963" s="1" t="s">
        <v>13652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5983</v>
      </c>
      <c r="G964" s="1" t="s">
        <v>7594</v>
      </c>
      <c r="H964" s="1" t="s">
        <v>9093</v>
      </c>
      <c r="I964" s="1" t="s">
        <v>10631</v>
      </c>
      <c r="J964" s="1"/>
      <c r="K964" s="1" t="s">
        <v>11337</v>
      </c>
      <c r="L964" s="1" t="s">
        <v>962</v>
      </c>
      <c r="M964" s="1" t="s">
        <v>12299</v>
      </c>
      <c r="N964" s="1" t="s">
        <v>13009</v>
      </c>
      <c r="O964" s="1" t="s">
        <v>962</v>
      </c>
      <c r="P964" s="1" t="s">
        <v>13014</v>
      </c>
      <c r="Q964" s="1" t="s">
        <v>13241</v>
      </c>
      <c r="R964" s="1" t="s">
        <v>13642</v>
      </c>
      <c r="S964" s="1" t="s">
        <v>962</v>
      </c>
      <c r="T964" s="1"/>
      <c r="U964" s="1"/>
      <c r="V964" s="1" t="s">
        <v>13652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5984</v>
      </c>
      <c r="G965" s="1" t="s">
        <v>7595</v>
      </c>
      <c r="H965" s="1" t="s">
        <v>9094</v>
      </c>
      <c r="I965" s="1" t="s">
        <v>10632</v>
      </c>
      <c r="J965" s="1"/>
      <c r="K965" s="1" t="s">
        <v>11337</v>
      </c>
      <c r="L965" s="1" t="s">
        <v>963</v>
      </c>
      <c r="M965" s="1" t="s">
        <v>12300</v>
      </c>
      <c r="N965" s="1" t="s">
        <v>13009</v>
      </c>
      <c r="O965" s="1" t="s">
        <v>963</v>
      </c>
      <c r="P965" s="1" t="s">
        <v>13014</v>
      </c>
      <c r="Q965" s="1" t="s">
        <v>13242</v>
      </c>
      <c r="R965" s="1" t="s">
        <v>13642</v>
      </c>
      <c r="S965" s="1" t="s">
        <v>963</v>
      </c>
      <c r="T965" s="1"/>
      <c r="U965" s="1"/>
      <c r="V965" s="1" t="s">
        <v>13652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5985</v>
      </c>
      <c r="G966" s="1" t="s">
        <v>7596</v>
      </c>
      <c r="H966" s="1" t="s">
        <v>9095</v>
      </c>
      <c r="I966" s="1" t="s">
        <v>10633</v>
      </c>
      <c r="J966" s="1"/>
      <c r="K966" s="1" t="s">
        <v>11337</v>
      </c>
      <c r="L966" s="1" t="s">
        <v>964</v>
      </c>
      <c r="M966" s="1" t="s">
        <v>12301</v>
      </c>
      <c r="N966" s="1" t="s">
        <v>13009</v>
      </c>
      <c r="O966" s="1" t="s">
        <v>964</v>
      </c>
      <c r="P966" s="1" t="s">
        <v>13014</v>
      </c>
      <c r="Q966" s="1" t="s">
        <v>13243</v>
      </c>
      <c r="R966" s="1" t="s">
        <v>13642</v>
      </c>
      <c r="S966" s="1" t="s">
        <v>964</v>
      </c>
      <c r="T966" s="1"/>
      <c r="U966" s="1"/>
      <c r="V966" s="1" t="s">
        <v>13652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5986</v>
      </c>
      <c r="G967" s="1" t="s">
        <v>4350</v>
      </c>
      <c r="H967" s="1" t="s">
        <v>9096</v>
      </c>
      <c r="I967" s="1" t="s">
        <v>10634</v>
      </c>
      <c r="J967" s="1"/>
      <c r="K967" s="1" t="s">
        <v>11337</v>
      </c>
      <c r="L967" s="1" t="s">
        <v>965</v>
      </c>
      <c r="M967" s="1" t="s">
        <v>12302</v>
      </c>
      <c r="N967" s="1" t="s">
        <v>13009</v>
      </c>
      <c r="O967" s="1" t="s">
        <v>965</v>
      </c>
      <c r="P967" s="1" t="s">
        <v>13014</v>
      </c>
      <c r="Q967" s="1" t="s">
        <v>13244</v>
      </c>
      <c r="R967" s="1" t="s">
        <v>13642</v>
      </c>
      <c r="S967" s="1" t="s">
        <v>965</v>
      </c>
      <c r="T967" s="1"/>
      <c r="U967" s="1"/>
      <c r="V967" s="1" t="s">
        <v>13652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5987</v>
      </c>
      <c r="G968" s="1" t="s">
        <v>7597</v>
      </c>
      <c r="H968" s="1" t="s">
        <v>9097</v>
      </c>
      <c r="I968" s="1" t="s">
        <v>10635</v>
      </c>
      <c r="J968" s="1"/>
      <c r="K968" s="1" t="s">
        <v>11337</v>
      </c>
      <c r="L968" s="1" t="s">
        <v>966</v>
      </c>
      <c r="M968" s="1" t="s">
        <v>12303</v>
      </c>
      <c r="N968" s="1" t="s">
        <v>13009</v>
      </c>
      <c r="O968" s="1" t="s">
        <v>966</v>
      </c>
      <c r="P968" s="1" t="s">
        <v>13014</v>
      </c>
      <c r="Q968" s="1" t="s">
        <v>13245</v>
      </c>
      <c r="R968" s="1" t="s">
        <v>13642</v>
      </c>
      <c r="S968" s="1" t="s">
        <v>966</v>
      </c>
      <c r="T968" s="1"/>
      <c r="U968" s="1"/>
      <c r="V968" s="1" t="s">
        <v>13652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5988</v>
      </c>
      <c r="G969" s="1" t="s">
        <v>7598</v>
      </c>
      <c r="H969" s="1" t="s">
        <v>9098</v>
      </c>
      <c r="I969" s="1" t="s">
        <v>10636</v>
      </c>
      <c r="J969" s="1"/>
      <c r="K969" s="1" t="s">
        <v>11337</v>
      </c>
      <c r="L969" s="1" t="s">
        <v>967</v>
      </c>
      <c r="M969" s="1" t="s">
        <v>12304</v>
      </c>
      <c r="N969" s="1" t="s">
        <v>13009</v>
      </c>
      <c r="O969" s="1" t="s">
        <v>967</v>
      </c>
      <c r="P969" s="1" t="s">
        <v>13014</v>
      </c>
      <c r="Q969" s="1" t="s">
        <v>13246</v>
      </c>
      <c r="R969" s="1" t="s">
        <v>13642</v>
      </c>
      <c r="S969" s="1" t="s">
        <v>967</v>
      </c>
      <c r="T969" s="1"/>
      <c r="U969" s="1"/>
      <c r="V969" s="1" t="s">
        <v>13652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5989</v>
      </c>
      <c r="G970" s="1" t="s">
        <v>7599</v>
      </c>
      <c r="H970" s="1" t="s">
        <v>9099</v>
      </c>
      <c r="I970" s="1" t="s">
        <v>10637</v>
      </c>
      <c r="J970" s="1"/>
      <c r="K970" s="1" t="s">
        <v>11337</v>
      </c>
      <c r="L970" s="1" t="s">
        <v>968</v>
      </c>
      <c r="M970" s="1" t="s">
        <v>12305</v>
      </c>
      <c r="N970" s="1" t="s">
        <v>13009</v>
      </c>
      <c r="O970" s="1" t="s">
        <v>968</v>
      </c>
      <c r="P970" s="1" t="s">
        <v>13014</v>
      </c>
      <c r="Q970" s="1" t="s">
        <v>13247</v>
      </c>
      <c r="R970" s="1" t="s">
        <v>13642</v>
      </c>
      <c r="S970" s="1" t="s">
        <v>968</v>
      </c>
      <c r="T970" s="1"/>
      <c r="U970" s="1"/>
      <c r="V970" s="1" t="s">
        <v>13652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5990</v>
      </c>
      <c r="G971" s="1" t="s">
        <v>7600</v>
      </c>
      <c r="H971" s="1" t="s">
        <v>9100</v>
      </c>
      <c r="I971" s="1" t="s">
        <v>10638</v>
      </c>
      <c r="J971" s="1"/>
      <c r="K971" s="1" t="s">
        <v>11337</v>
      </c>
      <c r="L971" s="1" t="s">
        <v>969</v>
      </c>
      <c r="M971" s="1" t="s">
        <v>12306</v>
      </c>
      <c r="N971" s="1" t="s">
        <v>13009</v>
      </c>
      <c r="O971" s="1" t="s">
        <v>969</v>
      </c>
      <c r="P971" s="1" t="s">
        <v>13014</v>
      </c>
      <c r="Q971" s="1" t="s">
        <v>13248</v>
      </c>
      <c r="R971" s="1" t="s">
        <v>13642</v>
      </c>
      <c r="S971" s="1" t="s">
        <v>969</v>
      </c>
      <c r="T971" s="1"/>
      <c r="U971" s="1"/>
      <c r="V971" s="1" t="s">
        <v>13652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5991</v>
      </c>
      <c r="G972" s="1" t="s">
        <v>7601</v>
      </c>
      <c r="H972" s="1" t="s">
        <v>9101</v>
      </c>
      <c r="I972" s="1" t="s">
        <v>10639</v>
      </c>
      <c r="J972" s="1"/>
      <c r="K972" s="1" t="s">
        <v>11337</v>
      </c>
      <c r="L972" s="1" t="s">
        <v>970</v>
      </c>
      <c r="M972" s="1" t="s">
        <v>12307</v>
      </c>
      <c r="N972" s="1" t="s">
        <v>13009</v>
      </c>
      <c r="O972" s="1" t="s">
        <v>970</v>
      </c>
      <c r="P972" s="1" t="s">
        <v>13014</v>
      </c>
      <c r="Q972" s="1" t="s">
        <v>13249</v>
      </c>
      <c r="R972" s="1" t="s">
        <v>13642</v>
      </c>
      <c r="S972" s="1" t="s">
        <v>970</v>
      </c>
      <c r="T972" s="1"/>
      <c r="U972" s="1"/>
      <c r="V972" s="1" t="s">
        <v>13652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5992</v>
      </c>
      <c r="G973" s="1" t="s">
        <v>7602</v>
      </c>
      <c r="H973" s="1" t="s">
        <v>9102</v>
      </c>
      <c r="I973" s="1" t="s">
        <v>10640</v>
      </c>
      <c r="J973" s="1"/>
      <c r="K973" s="1" t="s">
        <v>11337</v>
      </c>
      <c r="L973" s="1" t="s">
        <v>971</v>
      </c>
      <c r="M973" s="1" t="s">
        <v>12308</v>
      </c>
      <c r="N973" s="1" t="s">
        <v>13009</v>
      </c>
      <c r="O973" s="1" t="s">
        <v>971</v>
      </c>
      <c r="P973" s="1" t="s">
        <v>13014</v>
      </c>
      <c r="Q973" s="1" t="s">
        <v>13250</v>
      </c>
      <c r="R973" s="1" t="s">
        <v>13642</v>
      </c>
      <c r="S973" s="1" t="s">
        <v>971</v>
      </c>
      <c r="T973" s="1"/>
      <c r="U973" s="1"/>
      <c r="V973" s="1" t="s">
        <v>13652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5993</v>
      </c>
      <c r="G974" s="1" t="s">
        <v>7603</v>
      </c>
      <c r="H974" s="1" t="s">
        <v>9103</v>
      </c>
      <c r="I974" s="1" t="s">
        <v>10641</v>
      </c>
      <c r="J974" s="1"/>
      <c r="K974" s="1" t="s">
        <v>11337</v>
      </c>
      <c r="L974" s="1" t="s">
        <v>972</v>
      </c>
      <c r="M974" s="1" t="s">
        <v>12309</v>
      </c>
      <c r="N974" s="1" t="s">
        <v>13009</v>
      </c>
      <c r="O974" s="1" t="s">
        <v>972</v>
      </c>
      <c r="P974" s="1" t="s">
        <v>13014</v>
      </c>
      <c r="Q974" s="1" t="s">
        <v>13251</v>
      </c>
      <c r="R974" s="1" t="s">
        <v>13642</v>
      </c>
      <c r="S974" s="1" t="s">
        <v>972</v>
      </c>
      <c r="T974" s="1"/>
      <c r="U974" s="1"/>
      <c r="V974" s="1" t="s">
        <v>13652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5994</v>
      </c>
      <c r="G975" s="1" t="s">
        <v>7604</v>
      </c>
      <c r="H975" s="1" t="s">
        <v>9104</v>
      </c>
      <c r="I975" s="1" t="s">
        <v>10642</v>
      </c>
      <c r="J975" s="1"/>
      <c r="K975" s="1" t="s">
        <v>11337</v>
      </c>
      <c r="L975" s="1" t="s">
        <v>973</v>
      </c>
      <c r="M975" s="1" t="s">
        <v>12310</v>
      </c>
      <c r="N975" s="1" t="s">
        <v>13009</v>
      </c>
      <c r="O975" s="1" t="s">
        <v>973</v>
      </c>
      <c r="P975" s="1" t="s">
        <v>13014</v>
      </c>
      <c r="Q975" s="1" t="s">
        <v>13252</v>
      </c>
      <c r="R975" s="1" t="s">
        <v>13642</v>
      </c>
      <c r="S975" s="1" t="s">
        <v>973</v>
      </c>
      <c r="T975" s="1"/>
      <c r="U975" s="1"/>
      <c r="V975" s="1" t="s">
        <v>13652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5995</v>
      </c>
      <c r="G976" s="1" t="s">
        <v>7605</v>
      </c>
      <c r="H976" s="1" t="s">
        <v>9105</v>
      </c>
      <c r="I976" s="1" t="s">
        <v>10643</v>
      </c>
      <c r="J976" s="1"/>
      <c r="K976" s="1" t="s">
        <v>11337</v>
      </c>
      <c r="L976" s="1" t="s">
        <v>974</v>
      </c>
      <c r="M976" s="1" t="s">
        <v>12311</v>
      </c>
      <c r="N976" s="1" t="s">
        <v>13009</v>
      </c>
      <c r="O976" s="1" t="s">
        <v>974</v>
      </c>
      <c r="P976" s="1" t="s">
        <v>13014</v>
      </c>
      <c r="Q976" s="1" t="s">
        <v>13253</v>
      </c>
      <c r="R976" s="1" t="s">
        <v>13642</v>
      </c>
      <c r="S976" s="1" t="s">
        <v>974</v>
      </c>
      <c r="T976" s="1"/>
      <c r="U976" s="1"/>
      <c r="V976" s="1" t="s">
        <v>13652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5996</v>
      </c>
      <c r="G977" s="1" t="s">
        <v>7606</v>
      </c>
      <c r="H977" s="1" t="s">
        <v>9106</v>
      </c>
      <c r="I977" s="1" t="s">
        <v>10644</v>
      </c>
      <c r="J977" s="1"/>
      <c r="K977" s="1" t="s">
        <v>11337</v>
      </c>
      <c r="L977" s="1" t="s">
        <v>975</v>
      </c>
      <c r="M977" s="1" t="s">
        <v>12312</v>
      </c>
      <c r="N977" s="1" t="s">
        <v>13009</v>
      </c>
      <c r="O977" s="1" t="s">
        <v>975</v>
      </c>
      <c r="P977" s="1" t="s">
        <v>13014</v>
      </c>
      <c r="Q977" s="1" t="s">
        <v>13254</v>
      </c>
      <c r="R977" s="1" t="s">
        <v>13642</v>
      </c>
      <c r="S977" s="1" t="s">
        <v>975</v>
      </c>
      <c r="T977" s="1"/>
      <c r="U977" s="1"/>
      <c r="V977" s="1" t="s">
        <v>13652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5997</v>
      </c>
      <c r="G978" s="1" t="s">
        <v>7607</v>
      </c>
      <c r="H978" s="1" t="s">
        <v>9107</v>
      </c>
      <c r="I978" s="1" t="s">
        <v>10645</v>
      </c>
      <c r="J978" s="1"/>
      <c r="K978" s="1" t="s">
        <v>11337</v>
      </c>
      <c r="L978" s="1" t="s">
        <v>976</v>
      </c>
      <c r="M978" s="1" t="s">
        <v>12313</v>
      </c>
      <c r="N978" s="1" t="s">
        <v>13009</v>
      </c>
      <c r="O978" s="1" t="s">
        <v>976</v>
      </c>
      <c r="P978" s="1" t="s">
        <v>13014</v>
      </c>
      <c r="Q978" s="1" t="s">
        <v>13255</v>
      </c>
      <c r="R978" s="1" t="s">
        <v>13642</v>
      </c>
      <c r="S978" s="1" t="s">
        <v>976</v>
      </c>
      <c r="T978" s="1"/>
      <c r="U978" s="1"/>
      <c r="V978" s="1" t="s">
        <v>13652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5998</v>
      </c>
      <c r="G979" s="1" t="s">
        <v>7608</v>
      </c>
      <c r="H979" s="1" t="s">
        <v>9108</v>
      </c>
      <c r="I979" s="1" t="s">
        <v>10646</v>
      </c>
      <c r="J979" s="1"/>
      <c r="K979" s="1" t="s">
        <v>11337</v>
      </c>
      <c r="L979" s="1" t="s">
        <v>977</v>
      </c>
      <c r="M979" s="1" t="s">
        <v>12314</v>
      </c>
      <c r="N979" s="1" t="s">
        <v>13009</v>
      </c>
      <c r="O979" s="1" t="s">
        <v>977</v>
      </c>
      <c r="P979" s="1" t="s">
        <v>13014</v>
      </c>
      <c r="Q979" s="1" t="s">
        <v>13256</v>
      </c>
      <c r="R979" s="1" t="s">
        <v>13642</v>
      </c>
      <c r="S979" s="1" t="s">
        <v>977</v>
      </c>
      <c r="T979" s="1"/>
      <c r="U979" s="1"/>
      <c r="V979" s="1" t="s">
        <v>13652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5999</v>
      </c>
      <c r="G980" s="1" t="s">
        <v>7609</v>
      </c>
      <c r="H980" s="1" t="s">
        <v>9109</v>
      </c>
      <c r="I980" s="1" t="s">
        <v>10647</v>
      </c>
      <c r="J980" s="1"/>
      <c r="K980" s="1" t="s">
        <v>11337</v>
      </c>
      <c r="L980" s="1" t="s">
        <v>978</v>
      </c>
      <c r="M980" s="1" t="s">
        <v>12315</v>
      </c>
      <c r="N980" s="1" t="s">
        <v>13009</v>
      </c>
      <c r="O980" s="1" t="s">
        <v>978</v>
      </c>
      <c r="P980" s="1" t="s">
        <v>13014</v>
      </c>
      <c r="Q980" s="1" t="s">
        <v>13257</v>
      </c>
      <c r="R980" s="1" t="s">
        <v>13642</v>
      </c>
      <c r="S980" s="1" t="s">
        <v>978</v>
      </c>
      <c r="T980" s="1"/>
      <c r="U980" s="1"/>
      <c r="V980" s="1" t="s">
        <v>13652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6000</v>
      </c>
      <c r="G981" s="1" t="s">
        <v>7610</v>
      </c>
      <c r="H981" s="1" t="s">
        <v>9110</v>
      </c>
      <c r="I981" s="1" t="s">
        <v>10648</v>
      </c>
      <c r="J981" s="1"/>
      <c r="K981" s="1" t="s">
        <v>11337</v>
      </c>
      <c r="L981" s="1" t="s">
        <v>979</v>
      </c>
      <c r="M981" s="1" t="s">
        <v>12316</v>
      </c>
      <c r="N981" s="1" t="s">
        <v>13009</v>
      </c>
      <c r="O981" s="1" t="s">
        <v>979</v>
      </c>
      <c r="P981" s="1" t="s">
        <v>13014</v>
      </c>
      <c r="Q981" s="1" t="s">
        <v>13258</v>
      </c>
      <c r="R981" s="1" t="s">
        <v>13642</v>
      </c>
      <c r="S981" s="1" t="s">
        <v>979</v>
      </c>
      <c r="T981" s="1"/>
      <c r="U981" s="1"/>
      <c r="V981" s="1" t="s">
        <v>13652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6001</v>
      </c>
      <c r="G982" s="1" t="s">
        <v>7611</v>
      </c>
      <c r="H982" s="1" t="s">
        <v>9111</v>
      </c>
      <c r="I982" s="1" t="s">
        <v>10649</v>
      </c>
      <c r="J982" s="1"/>
      <c r="K982" s="1" t="s">
        <v>11337</v>
      </c>
      <c r="L982" s="1" t="s">
        <v>980</v>
      </c>
      <c r="M982" s="1" t="s">
        <v>12317</v>
      </c>
      <c r="N982" s="1" t="s">
        <v>13009</v>
      </c>
      <c r="O982" s="1" t="s">
        <v>980</v>
      </c>
      <c r="P982" s="1" t="s">
        <v>13014</v>
      </c>
      <c r="Q982" s="1" t="s">
        <v>13259</v>
      </c>
      <c r="R982" s="1" t="s">
        <v>13642</v>
      </c>
      <c r="S982" s="1" t="s">
        <v>980</v>
      </c>
      <c r="T982" s="1"/>
      <c r="U982" s="1"/>
      <c r="V982" s="1" t="s">
        <v>13652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6002</v>
      </c>
      <c r="G983" s="1" t="s">
        <v>7612</v>
      </c>
      <c r="H983" s="1" t="s">
        <v>9108</v>
      </c>
      <c r="I983" s="1" t="s">
        <v>10650</v>
      </c>
      <c r="J983" s="1"/>
      <c r="K983" s="1" t="s">
        <v>11337</v>
      </c>
      <c r="L983" s="1" t="s">
        <v>981</v>
      </c>
      <c r="M983" s="1" t="s">
        <v>12318</v>
      </c>
      <c r="N983" s="1" t="s">
        <v>13009</v>
      </c>
      <c r="O983" s="1" t="s">
        <v>981</v>
      </c>
      <c r="P983" s="1" t="s">
        <v>13014</v>
      </c>
      <c r="Q983" s="1" t="s">
        <v>13256</v>
      </c>
      <c r="R983" s="1" t="s">
        <v>13642</v>
      </c>
      <c r="S983" s="1" t="s">
        <v>981</v>
      </c>
      <c r="T983" s="1"/>
      <c r="U983" s="1"/>
      <c r="V983" s="1" t="s">
        <v>13652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6003</v>
      </c>
      <c r="G984" s="1" t="s">
        <v>7613</v>
      </c>
      <c r="H984" s="1" t="s">
        <v>9112</v>
      </c>
      <c r="I984" s="1" t="s">
        <v>10651</v>
      </c>
      <c r="J984" s="1"/>
      <c r="K984" s="1" t="s">
        <v>11337</v>
      </c>
      <c r="L984" s="1" t="s">
        <v>982</v>
      </c>
      <c r="M984" s="1" t="s">
        <v>12319</v>
      </c>
      <c r="N984" s="1" t="s">
        <v>13009</v>
      </c>
      <c r="O984" s="1" t="s">
        <v>982</v>
      </c>
      <c r="P984" s="1" t="s">
        <v>13014</v>
      </c>
      <c r="Q984" s="1" t="s">
        <v>13260</v>
      </c>
      <c r="R984" s="1" t="s">
        <v>13642</v>
      </c>
      <c r="S984" s="1" t="s">
        <v>982</v>
      </c>
      <c r="T984" s="1"/>
      <c r="U984" s="1"/>
      <c r="V984" s="1" t="s">
        <v>13652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6004</v>
      </c>
      <c r="G985" s="1" t="s">
        <v>7614</v>
      </c>
      <c r="H985" s="1" t="s">
        <v>9113</v>
      </c>
      <c r="I985" s="1" t="s">
        <v>10652</v>
      </c>
      <c r="J985" s="1"/>
      <c r="K985" s="1" t="s">
        <v>11337</v>
      </c>
      <c r="L985" s="1" t="s">
        <v>983</v>
      </c>
      <c r="M985" s="1" t="s">
        <v>12320</v>
      </c>
      <c r="N985" s="1" t="s">
        <v>13009</v>
      </c>
      <c r="O985" s="1" t="s">
        <v>983</v>
      </c>
      <c r="P985" s="1" t="s">
        <v>13014</v>
      </c>
      <c r="Q985" s="1" t="s">
        <v>13261</v>
      </c>
      <c r="R985" s="1" t="s">
        <v>13642</v>
      </c>
      <c r="S985" s="1" t="s">
        <v>983</v>
      </c>
      <c r="T985" s="1"/>
      <c r="U985" s="1"/>
      <c r="V985" s="1" t="s">
        <v>13652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6005</v>
      </c>
      <c r="G986" s="1" t="s">
        <v>7615</v>
      </c>
      <c r="H986" s="1" t="s">
        <v>4369</v>
      </c>
      <c r="I986" s="1" t="s">
        <v>10653</v>
      </c>
      <c r="J986" s="1"/>
      <c r="K986" s="1" t="s">
        <v>11337</v>
      </c>
      <c r="L986" s="1" t="s">
        <v>984</v>
      </c>
      <c r="M986" s="1" t="s">
        <v>12321</v>
      </c>
      <c r="N986" s="1" t="s">
        <v>13009</v>
      </c>
      <c r="O986" s="1" t="s">
        <v>984</v>
      </c>
      <c r="P986" s="1" t="s">
        <v>13014</v>
      </c>
      <c r="Q986" s="1" t="s">
        <v>13262</v>
      </c>
      <c r="R986" s="1" t="s">
        <v>13642</v>
      </c>
      <c r="S986" s="1" t="s">
        <v>984</v>
      </c>
      <c r="T986" s="1"/>
      <c r="U986" s="1"/>
      <c r="V986" s="1" t="s">
        <v>13652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6006</v>
      </c>
      <c r="G987" s="1" t="s">
        <v>7616</v>
      </c>
      <c r="H987" s="1" t="s">
        <v>9099</v>
      </c>
      <c r="I987" s="1" t="s">
        <v>10654</v>
      </c>
      <c r="J987" s="1"/>
      <c r="K987" s="1" t="s">
        <v>11337</v>
      </c>
      <c r="L987" s="1" t="s">
        <v>985</v>
      </c>
      <c r="M987" s="1" t="s">
        <v>12322</v>
      </c>
      <c r="N987" s="1" t="s">
        <v>13009</v>
      </c>
      <c r="O987" s="1" t="s">
        <v>985</v>
      </c>
      <c r="P987" s="1" t="s">
        <v>13014</v>
      </c>
      <c r="Q987" s="1" t="s">
        <v>13247</v>
      </c>
      <c r="R987" s="1" t="s">
        <v>13642</v>
      </c>
      <c r="S987" s="1" t="s">
        <v>985</v>
      </c>
      <c r="T987" s="1"/>
      <c r="U987" s="1"/>
      <c r="V987" s="1" t="s">
        <v>13652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6007</v>
      </c>
      <c r="G988" s="1" t="s">
        <v>7617</v>
      </c>
      <c r="H988" s="1" t="s">
        <v>9114</v>
      </c>
      <c r="I988" s="1" t="s">
        <v>10655</v>
      </c>
      <c r="J988" s="1"/>
      <c r="K988" s="1" t="s">
        <v>11337</v>
      </c>
      <c r="L988" s="1" t="s">
        <v>986</v>
      </c>
      <c r="M988" s="1" t="s">
        <v>12323</v>
      </c>
      <c r="N988" s="1" t="s">
        <v>13009</v>
      </c>
      <c r="O988" s="1" t="s">
        <v>986</v>
      </c>
      <c r="P988" s="1" t="s">
        <v>13014</v>
      </c>
      <c r="Q988" s="1" t="s">
        <v>13263</v>
      </c>
      <c r="R988" s="1" t="s">
        <v>13642</v>
      </c>
      <c r="S988" s="1" t="s">
        <v>986</v>
      </c>
      <c r="T988" s="1"/>
      <c r="U988" s="1"/>
      <c r="V988" s="1" t="s">
        <v>13652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6008</v>
      </c>
      <c r="G989" s="1" t="s">
        <v>7618</v>
      </c>
      <c r="H989" s="1" t="s">
        <v>9115</v>
      </c>
      <c r="I989" s="1" t="s">
        <v>10656</v>
      </c>
      <c r="J989" s="1"/>
      <c r="K989" s="1" t="s">
        <v>11337</v>
      </c>
      <c r="L989" s="1" t="s">
        <v>987</v>
      </c>
      <c r="M989" s="1" t="s">
        <v>12324</v>
      </c>
      <c r="N989" s="1" t="s">
        <v>13009</v>
      </c>
      <c r="O989" s="1" t="s">
        <v>987</v>
      </c>
      <c r="P989" s="1" t="s">
        <v>13014</v>
      </c>
      <c r="Q989" s="1" t="s">
        <v>13264</v>
      </c>
      <c r="R989" s="1" t="s">
        <v>13642</v>
      </c>
      <c r="S989" s="1" t="s">
        <v>987</v>
      </c>
      <c r="T989" s="1"/>
      <c r="U989" s="1"/>
      <c r="V989" s="1" t="s">
        <v>13652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6009</v>
      </c>
      <c r="G990" s="1" t="s">
        <v>7619</v>
      </c>
      <c r="H990" s="1" t="s">
        <v>9116</v>
      </c>
      <c r="I990" s="1" t="s">
        <v>10657</v>
      </c>
      <c r="J990" s="1"/>
      <c r="K990" s="1" t="s">
        <v>11337</v>
      </c>
      <c r="L990" s="1" t="s">
        <v>988</v>
      </c>
      <c r="M990" s="1" t="s">
        <v>12325</v>
      </c>
      <c r="N990" s="1" t="s">
        <v>13009</v>
      </c>
      <c r="O990" s="1" t="s">
        <v>988</v>
      </c>
      <c r="P990" s="1" t="s">
        <v>13014</v>
      </c>
      <c r="Q990" s="1" t="s">
        <v>13265</v>
      </c>
      <c r="R990" s="1" t="s">
        <v>13642</v>
      </c>
      <c r="S990" s="1" t="s">
        <v>988</v>
      </c>
      <c r="T990" s="1"/>
      <c r="U990" s="1"/>
      <c r="V990" s="1" t="s">
        <v>13652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6010</v>
      </c>
      <c r="G991" s="1" t="s">
        <v>7620</v>
      </c>
      <c r="H991" s="1" t="s">
        <v>9117</v>
      </c>
      <c r="I991" s="1" t="s">
        <v>10658</v>
      </c>
      <c r="J991" s="1"/>
      <c r="K991" s="1" t="s">
        <v>11337</v>
      </c>
      <c r="L991" s="1" t="s">
        <v>989</v>
      </c>
      <c r="M991" s="1" t="s">
        <v>12326</v>
      </c>
      <c r="N991" s="1" t="s">
        <v>13009</v>
      </c>
      <c r="O991" s="1" t="s">
        <v>989</v>
      </c>
      <c r="P991" s="1" t="s">
        <v>13014</v>
      </c>
      <c r="Q991" s="1" t="s">
        <v>13266</v>
      </c>
      <c r="R991" s="1" t="s">
        <v>13642</v>
      </c>
      <c r="S991" s="1" t="s">
        <v>989</v>
      </c>
      <c r="T991" s="1"/>
      <c r="U991" s="1"/>
      <c r="V991" s="1" t="s">
        <v>13652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6011</v>
      </c>
      <c r="G992" s="1" t="s">
        <v>7621</v>
      </c>
      <c r="H992" s="1" t="s">
        <v>9118</v>
      </c>
      <c r="I992" s="1" t="s">
        <v>10659</v>
      </c>
      <c r="J992" s="1"/>
      <c r="K992" s="1" t="s">
        <v>11337</v>
      </c>
      <c r="L992" s="1" t="s">
        <v>990</v>
      </c>
      <c r="M992" s="1" t="s">
        <v>12327</v>
      </c>
      <c r="N992" s="1" t="s">
        <v>13009</v>
      </c>
      <c r="O992" s="1" t="s">
        <v>990</v>
      </c>
      <c r="P992" s="1" t="s">
        <v>13014</v>
      </c>
      <c r="Q992" s="1" t="s">
        <v>13267</v>
      </c>
      <c r="R992" s="1" t="s">
        <v>13642</v>
      </c>
      <c r="S992" s="1" t="s">
        <v>990</v>
      </c>
      <c r="T992" s="1"/>
      <c r="U992" s="1"/>
      <c r="V992" s="1" t="s">
        <v>13652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6012</v>
      </c>
      <c r="G993" s="1" t="s">
        <v>7622</v>
      </c>
      <c r="H993" s="1" t="s">
        <v>9119</v>
      </c>
      <c r="I993" s="1" t="s">
        <v>10660</v>
      </c>
      <c r="J993" s="1"/>
      <c r="K993" s="1" t="s">
        <v>11337</v>
      </c>
      <c r="L993" s="1" t="s">
        <v>991</v>
      </c>
      <c r="M993" s="1" t="s">
        <v>12328</v>
      </c>
      <c r="N993" s="1" t="s">
        <v>13009</v>
      </c>
      <c r="O993" s="1" t="s">
        <v>991</v>
      </c>
      <c r="P993" s="1" t="s">
        <v>13014</v>
      </c>
      <c r="Q993" s="1" t="s">
        <v>13268</v>
      </c>
      <c r="R993" s="1" t="s">
        <v>13642</v>
      </c>
      <c r="S993" s="1" t="s">
        <v>991</v>
      </c>
      <c r="T993" s="1"/>
      <c r="U993" s="1"/>
      <c r="V993" s="1" t="s">
        <v>13652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6013</v>
      </c>
      <c r="G994" s="1" t="s">
        <v>7623</v>
      </c>
      <c r="H994" s="1" t="s">
        <v>9120</v>
      </c>
      <c r="I994" s="1" t="s">
        <v>10661</v>
      </c>
      <c r="J994" s="1"/>
      <c r="K994" s="1" t="s">
        <v>11337</v>
      </c>
      <c r="L994" s="1" t="s">
        <v>992</v>
      </c>
      <c r="M994" s="1" t="s">
        <v>12329</v>
      </c>
      <c r="N994" s="1" t="s">
        <v>13009</v>
      </c>
      <c r="O994" s="1" t="s">
        <v>992</v>
      </c>
      <c r="P994" s="1" t="s">
        <v>13014</v>
      </c>
      <c r="Q994" s="1" t="s">
        <v>13269</v>
      </c>
      <c r="R994" s="1" t="s">
        <v>13642</v>
      </c>
      <c r="S994" s="1" t="s">
        <v>992</v>
      </c>
      <c r="T994" s="1"/>
      <c r="U994" s="1"/>
      <c r="V994" s="1" t="s">
        <v>13652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6014</v>
      </c>
      <c r="G995" s="1" t="s">
        <v>7624</v>
      </c>
      <c r="H995" s="1" t="s">
        <v>9121</v>
      </c>
      <c r="I995" s="1" t="s">
        <v>10662</v>
      </c>
      <c r="J995" s="1"/>
      <c r="K995" s="1" t="s">
        <v>11337</v>
      </c>
      <c r="L995" s="1" t="s">
        <v>993</v>
      </c>
      <c r="M995" s="1" t="s">
        <v>12330</v>
      </c>
      <c r="N995" s="1" t="s">
        <v>13009</v>
      </c>
      <c r="O995" s="1" t="s">
        <v>993</v>
      </c>
      <c r="P995" s="1" t="s">
        <v>13014</v>
      </c>
      <c r="Q995" s="1" t="s">
        <v>13270</v>
      </c>
      <c r="R995" s="1" t="s">
        <v>13642</v>
      </c>
      <c r="S995" s="1" t="s">
        <v>993</v>
      </c>
      <c r="T995" s="1"/>
      <c r="U995" s="1"/>
      <c r="V995" s="1" t="s">
        <v>13652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6015</v>
      </c>
      <c r="G996" s="1" t="s">
        <v>7625</v>
      </c>
      <c r="H996" s="1" t="s">
        <v>9122</v>
      </c>
      <c r="I996" s="1" t="s">
        <v>10663</v>
      </c>
      <c r="J996" s="1"/>
      <c r="K996" s="1" t="s">
        <v>11337</v>
      </c>
      <c r="L996" s="1" t="s">
        <v>994</v>
      </c>
      <c r="M996" s="1" t="s">
        <v>12331</v>
      </c>
      <c r="N996" s="1" t="s">
        <v>13009</v>
      </c>
      <c r="O996" s="1" t="s">
        <v>994</v>
      </c>
      <c r="P996" s="1" t="s">
        <v>13014</v>
      </c>
      <c r="Q996" s="1" t="s">
        <v>13271</v>
      </c>
      <c r="R996" s="1" t="s">
        <v>13642</v>
      </c>
      <c r="S996" s="1" t="s">
        <v>994</v>
      </c>
      <c r="T996" s="1"/>
      <c r="U996" s="1"/>
      <c r="V996" s="1" t="s">
        <v>13652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6016</v>
      </c>
      <c r="G997" s="1" t="s">
        <v>7626</v>
      </c>
      <c r="H997" s="1" t="s">
        <v>9123</v>
      </c>
      <c r="I997" s="1" t="s">
        <v>10664</v>
      </c>
      <c r="J997" s="1"/>
      <c r="K997" s="1" t="s">
        <v>11337</v>
      </c>
      <c r="L997" s="1" t="s">
        <v>995</v>
      </c>
      <c r="M997" s="1" t="s">
        <v>12332</v>
      </c>
      <c r="N997" s="1" t="s">
        <v>13009</v>
      </c>
      <c r="O997" s="1" t="s">
        <v>995</v>
      </c>
      <c r="P997" s="1" t="s">
        <v>13014</v>
      </c>
      <c r="Q997" s="1" t="s">
        <v>13272</v>
      </c>
      <c r="R997" s="1" t="s">
        <v>13642</v>
      </c>
      <c r="S997" s="1" t="s">
        <v>995</v>
      </c>
      <c r="T997" s="1"/>
      <c r="U997" s="1"/>
      <c r="V997" s="1" t="s">
        <v>13652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6017</v>
      </c>
      <c r="G998" s="1" t="s">
        <v>7627</v>
      </c>
      <c r="H998" s="1" t="s">
        <v>9124</v>
      </c>
      <c r="I998" s="1" t="s">
        <v>10665</v>
      </c>
      <c r="J998" s="1"/>
      <c r="K998" s="1" t="s">
        <v>11337</v>
      </c>
      <c r="L998" s="1" t="s">
        <v>996</v>
      </c>
      <c r="M998" s="1" t="s">
        <v>12333</v>
      </c>
      <c r="N998" s="1" t="s">
        <v>13009</v>
      </c>
      <c r="O998" s="1" t="s">
        <v>996</v>
      </c>
      <c r="P998" s="1" t="s">
        <v>13014</v>
      </c>
      <c r="Q998" s="1" t="s">
        <v>13273</v>
      </c>
      <c r="R998" s="1" t="s">
        <v>13642</v>
      </c>
      <c r="S998" s="1" t="s">
        <v>996</v>
      </c>
      <c r="T998" s="1"/>
      <c r="U998" s="1"/>
      <c r="V998" s="1" t="s">
        <v>13652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6018</v>
      </c>
      <c r="G999" s="1" t="s">
        <v>7628</v>
      </c>
      <c r="H999" s="1" t="s">
        <v>9125</v>
      </c>
      <c r="I999" s="1" t="s">
        <v>10666</v>
      </c>
      <c r="J999" s="1"/>
      <c r="K999" s="1" t="s">
        <v>11337</v>
      </c>
      <c r="L999" s="1" t="s">
        <v>997</v>
      </c>
      <c r="M999" s="1" t="s">
        <v>12334</v>
      </c>
      <c r="N999" s="1" t="s">
        <v>13009</v>
      </c>
      <c r="O999" s="1" t="s">
        <v>997</v>
      </c>
      <c r="P999" s="1" t="s">
        <v>13014</v>
      </c>
      <c r="Q999" s="1" t="s">
        <v>13274</v>
      </c>
      <c r="R999" s="1" t="s">
        <v>13642</v>
      </c>
      <c r="S999" s="1" t="s">
        <v>997</v>
      </c>
      <c r="T999" s="1"/>
      <c r="U999" s="1"/>
      <c r="V999" s="1" t="s">
        <v>13652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6019</v>
      </c>
      <c r="G1000" s="1" t="s">
        <v>7629</v>
      </c>
      <c r="H1000" s="1" t="s">
        <v>9126</v>
      </c>
      <c r="I1000" s="1" t="s">
        <v>10667</v>
      </c>
      <c r="J1000" s="1"/>
      <c r="K1000" s="1" t="s">
        <v>11337</v>
      </c>
      <c r="L1000" s="1" t="s">
        <v>998</v>
      </c>
      <c r="M1000" s="1" t="s">
        <v>12335</v>
      </c>
      <c r="N1000" s="1" t="s">
        <v>13009</v>
      </c>
      <c r="O1000" s="1" t="s">
        <v>998</v>
      </c>
      <c r="P1000" s="1" t="s">
        <v>13014</v>
      </c>
      <c r="Q1000" s="1" t="s">
        <v>13275</v>
      </c>
      <c r="R1000" s="1" t="s">
        <v>13642</v>
      </c>
      <c r="S1000" s="1" t="s">
        <v>998</v>
      </c>
      <c r="T1000" s="1"/>
      <c r="U1000" s="1"/>
      <c r="V1000" s="1" t="s">
        <v>13652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6020</v>
      </c>
      <c r="G1001" s="1" t="s">
        <v>7630</v>
      </c>
      <c r="H1001" s="1" t="s">
        <v>9127</v>
      </c>
      <c r="I1001" s="1" t="s">
        <v>10668</v>
      </c>
      <c r="J1001" s="1"/>
      <c r="K1001" s="1" t="s">
        <v>11337</v>
      </c>
      <c r="L1001" s="1" t="s">
        <v>999</v>
      </c>
      <c r="M1001" s="1" t="s">
        <v>12336</v>
      </c>
      <c r="N1001" s="1" t="s">
        <v>13009</v>
      </c>
      <c r="O1001" s="1" t="s">
        <v>999</v>
      </c>
      <c r="P1001" s="1" t="s">
        <v>13014</v>
      </c>
      <c r="Q1001" s="1" t="s">
        <v>13276</v>
      </c>
      <c r="R1001" s="1" t="s">
        <v>13642</v>
      </c>
      <c r="S1001" s="1" t="s">
        <v>999</v>
      </c>
      <c r="T1001" s="1"/>
      <c r="U1001" s="1"/>
      <c r="V1001" s="1" t="s">
        <v>13652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6021</v>
      </c>
      <c r="G1002" s="1" t="s">
        <v>7631</v>
      </c>
      <c r="H1002" s="1" t="s">
        <v>9128</v>
      </c>
      <c r="I1002" s="1" t="s">
        <v>10669</v>
      </c>
      <c r="J1002" s="1"/>
      <c r="K1002" s="1" t="s">
        <v>11337</v>
      </c>
      <c r="L1002" s="1" t="s">
        <v>1000</v>
      </c>
      <c r="M1002" s="1" t="s">
        <v>12337</v>
      </c>
      <c r="N1002" s="1" t="s">
        <v>13009</v>
      </c>
      <c r="O1002" s="1" t="s">
        <v>1000</v>
      </c>
      <c r="P1002" s="1" t="s">
        <v>13014</v>
      </c>
      <c r="Q1002" s="1" t="s">
        <v>13277</v>
      </c>
      <c r="R1002" s="1" t="s">
        <v>13642</v>
      </c>
      <c r="S1002" s="1" t="s">
        <v>1000</v>
      </c>
      <c r="T1002" s="1"/>
      <c r="U1002" s="1"/>
      <c r="V1002" s="1" t="s">
        <v>13652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6022</v>
      </c>
      <c r="G1003" s="1" t="s">
        <v>7632</v>
      </c>
      <c r="H1003" s="1" t="s">
        <v>9127</v>
      </c>
      <c r="I1003" s="1" t="s">
        <v>10670</v>
      </c>
      <c r="J1003" s="1"/>
      <c r="K1003" s="1" t="s">
        <v>11337</v>
      </c>
      <c r="L1003" s="1" t="s">
        <v>1001</v>
      </c>
      <c r="M1003" s="1" t="s">
        <v>12338</v>
      </c>
      <c r="N1003" s="1" t="s">
        <v>13009</v>
      </c>
      <c r="O1003" s="1" t="s">
        <v>1001</v>
      </c>
      <c r="P1003" s="1" t="s">
        <v>13014</v>
      </c>
      <c r="Q1003" s="1" t="s">
        <v>13276</v>
      </c>
      <c r="R1003" s="1" t="s">
        <v>13642</v>
      </c>
      <c r="S1003" s="1" t="s">
        <v>1001</v>
      </c>
      <c r="T1003" s="1"/>
      <c r="U1003" s="1"/>
      <c r="V1003" s="1" t="s">
        <v>13652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6023</v>
      </c>
      <c r="G1004" s="1" t="s">
        <v>7633</v>
      </c>
      <c r="H1004" s="1" t="s">
        <v>7633</v>
      </c>
      <c r="I1004" s="1" t="s">
        <v>10671</v>
      </c>
      <c r="J1004" s="1"/>
      <c r="K1004" s="1" t="s">
        <v>11337</v>
      </c>
      <c r="L1004" s="1" t="s">
        <v>1002</v>
      </c>
      <c r="M1004" s="1" t="s">
        <v>12339</v>
      </c>
      <c r="N1004" s="1" t="s">
        <v>13009</v>
      </c>
      <c r="O1004" s="1" t="s">
        <v>1002</v>
      </c>
      <c r="P1004" s="1" t="s">
        <v>13014</v>
      </c>
      <c r="Q1004" s="1" t="s">
        <v>13278</v>
      </c>
      <c r="R1004" s="1" t="s">
        <v>13642</v>
      </c>
      <c r="S1004" s="1" t="s">
        <v>1002</v>
      </c>
      <c r="T1004" s="1"/>
      <c r="U1004" s="1"/>
      <c r="V1004" s="1" t="s">
        <v>13652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6024</v>
      </c>
      <c r="G1005" s="1" t="s">
        <v>7634</v>
      </c>
      <c r="H1005" s="1" t="s">
        <v>6024</v>
      </c>
      <c r="I1005" s="1" t="s">
        <v>10672</v>
      </c>
      <c r="J1005" s="1"/>
      <c r="K1005" s="1" t="s">
        <v>11337</v>
      </c>
      <c r="L1005" s="1" t="s">
        <v>1003</v>
      </c>
      <c r="M1005" s="1" t="s">
        <v>12340</v>
      </c>
      <c r="N1005" s="1" t="s">
        <v>13009</v>
      </c>
      <c r="O1005" s="1" t="s">
        <v>1003</v>
      </c>
      <c r="P1005" s="1" t="s">
        <v>13014</v>
      </c>
      <c r="Q1005" s="1" t="s">
        <v>13279</v>
      </c>
      <c r="R1005" s="1" t="s">
        <v>13642</v>
      </c>
      <c r="S1005" s="1" t="s">
        <v>1003</v>
      </c>
      <c r="T1005" s="1"/>
      <c r="U1005" s="1"/>
      <c r="V1005" s="1" t="s">
        <v>13652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6025</v>
      </c>
      <c r="G1006" s="1" t="s">
        <v>7635</v>
      </c>
      <c r="H1006" s="1" t="s">
        <v>9129</v>
      </c>
      <c r="I1006" s="1" t="s">
        <v>10673</v>
      </c>
      <c r="J1006" s="1"/>
      <c r="K1006" s="1" t="s">
        <v>11337</v>
      </c>
      <c r="L1006" s="1" t="s">
        <v>1004</v>
      </c>
      <c r="M1006" s="1" t="s">
        <v>12341</v>
      </c>
      <c r="N1006" s="1" t="s">
        <v>13009</v>
      </c>
      <c r="O1006" s="1" t="s">
        <v>1004</v>
      </c>
      <c r="P1006" s="1" t="s">
        <v>13014</v>
      </c>
      <c r="Q1006" s="1" t="s">
        <v>13280</v>
      </c>
      <c r="R1006" s="1" t="s">
        <v>13642</v>
      </c>
      <c r="S1006" s="1" t="s">
        <v>1004</v>
      </c>
      <c r="T1006" s="1"/>
      <c r="U1006" s="1"/>
      <c r="V1006" s="1" t="s">
        <v>13652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6026</v>
      </c>
      <c r="G1007" s="1" t="s">
        <v>7636</v>
      </c>
      <c r="H1007" s="1" t="s">
        <v>9130</v>
      </c>
      <c r="I1007" s="1" t="s">
        <v>10674</v>
      </c>
      <c r="J1007" s="1"/>
      <c r="K1007" s="1" t="s">
        <v>11337</v>
      </c>
      <c r="L1007" s="1" t="s">
        <v>1005</v>
      </c>
      <c r="M1007" s="1" t="s">
        <v>12342</v>
      </c>
      <c r="N1007" s="1" t="s">
        <v>13009</v>
      </c>
      <c r="O1007" s="1" t="s">
        <v>1005</v>
      </c>
      <c r="P1007" s="1" t="s">
        <v>13014</v>
      </c>
      <c r="Q1007" s="1" t="s">
        <v>13281</v>
      </c>
      <c r="R1007" s="1" t="s">
        <v>13642</v>
      </c>
      <c r="S1007" s="1" t="s">
        <v>1005</v>
      </c>
      <c r="T1007" s="1"/>
      <c r="U1007" s="1"/>
      <c r="V1007" s="1" t="s">
        <v>13652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6027</v>
      </c>
      <c r="G1008" s="1" t="s">
        <v>7637</v>
      </c>
      <c r="H1008" s="1" t="s">
        <v>9131</v>
      </c>
      <c r="I1008" s="1" t="s">
        <v>10675</v>
      </c>
      <c r="J1008" s="1"/>
      <c r="K1008" s="1" t="s">
        <v>11337</v>
      </c>
      <c r="L1008" s="1" t="s">
        <v>1006</v>
      </c>
      <c r="M1008" s="1" t="s">
        <v>12343</v>
      </c>
      <c r="N1008" s="1" t="s">
        <v>13009</v>
      </c>
      <c r="O1008" s="1" t="s">
        <v>1006</v>
      </c>
      <c r="P1008" s="1" t="s">
        <v>13015</v>
      </c>
      <c r="Q1008" s="1" t="s">
        <v>13015</v>
      </c>
      <c r="R1008" s="1" t="s">
        <v>13642</v>
      </c>
      <c r="S1008" s="1" t="s">
        <v>1006</v>
      </c>
      <c r="T1008" s="1"/>
      <c r="U1008" s="1" t="s">
        <v>13650</v>
      </c>
      <c r="V1008" s="1" t="s">
        <v>13652</v>
      </c>
      <c r="W1008" s="1" t="s">
        <v>1006</v>
      </c>
      <c r="X1008" s="1"/>
      <c r="Y1008" t="s">
        <v>13656</v>
      </c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6028</v>
      </c>
      <c r="G1009" s="1" t="s">
        <v>7638</v>
      </c>
      <c r="H1009" s="1" t="s">
        <v>9132</v>
      </c>
      <c r="I1009" s="1" t="s">
        <v>10676</v>
      </c>
      <c r="J1009" s="1"/>
      <c r="K1009" s="1" t="s">
        <v>11337</v>
      </c>
      <c r="L1009" s="1" t="s">
        <v>1007</v>
      </c>
      <c r="M1009" s="1" t="s">
        <v>12344</v>
      </c>
      <c r="N1009" s="1" t="s">
        <v>13009</v>
      </c>
      <c r="O1009" s="1" t="s">
        <v>1007</v>
      </c>
      <c r="P1009" s="1" t="s">
        <v>13015</v>
      </c>
      <c r="Q1009" s="1" t="s">
        <v>13015</v>
      </c>
      <c r="R1009" s="1" t="s">
        <v>13642</v>
      </c>
      <c r="S1009" s="1" t="s">
        <v>1007</v>
      </c>
      <c r="T1009" s="1"/>
      <c r="U1009" s="1"/>
      <c r="V1009" s="1" t="s">
        <v>13652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6029</v>
      </c>
      <c r="G1010" s="1" t="s">
        <v>7639</v>
      </c>
      <c r="H1010" s="1" t="s">
        <v>9133</v>
      </c>
      <c r="I1010" s="1" t="s">
        <v>10677</v>
      </c>
      <c r="J1010" s="1"/>
      <c r="K1010" s="1" t="s">
        <v>11337</v>
      </c>
      <c r="L1010" s="1" t="s">
        <v>1008</v>
      </c>
      <c r="M1010" s="1" t="s">
        <v>12345</v>
      </c>
      <c r="N1010" s="1" t="s">
        <v>13009</v>
      </c>
      <c r="O1010" s="1" t="s">
        <v>1008</v>
      </c>
      <c r="P1010" s="1" t="s">
        <v>13015</v>
      </c>
      <c r="Q1010" s="1" t="s">
        <v>13015</v>
      </c>
      <c r="R1010" s="1" t="s">
        <v>13642</v>
      </c>
      <c r="S1010" s="1" t="s">
        <v>1008</v>
      </c>
      <c r="T1010" s="1"/>
      <c r="U1010" s="1"/>
      <c r="V1010" s="1" t="s">
        <v>13652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6030</v>
      </c>
      <c r="G1011" s="1" t="s">
        <v>7640</v>
      </c>
      <c r="H1011" s="1" t="s">
        <v>9134</v>
      </c>
      <c r="I1011" s="1" t="s">
        <v>10678</v>
      </c>
      <c r="J1011" s="1"/>
      <c r="K1011" s="1" t="s">
        <v>11337</v>
      </c>
      <c r="L1011" s="1" t="s">
        <v>1009</v>
      </c>
      <c r="M1011" s="1" t="s">
        <v>12346</v>
      </c>
      <c r="N1011" s="1" t="s">
        <v>13009</v>
      </c>
      <c r="O1011" s="1" t="s">
        <v>1009</v>
      </c>
      <c r="P1011" s="1" t="s">
        <v>13015</v>
      </c>
      <c r="Q1011" s="1" t="s">
        <v>13015</v>
      </c>
      <c r="R1011" s="1" t="s">
        <v>13642</v>
      </c>
      <c r="S1011" s="1" t="s">
        <v>1009</v>
      </c>
      <c r="T1011" s="1"/>
      <c r="U1011" s="1"/>
      <c r="V1011" s="1" t="s">
        <v>13652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6031</v>
      </c>
      <c r="G1012" s="1" t="s">
        <v>7641</v>
      </c>
      <c r="H1012" s="1" t="s">
        <v>9135</v>
      </c>
      <c r="I1012" s="1" t="s">
        <v>10679</v>
      </c>
      <c r="J1012" s="1"/>
      <c r="K1012" s="1" t="s">
        <v>11337</v>
      </c>
      <c r="L1012" s="1" t="s">
        <v>1010</v>
      </c>
      <c r="M1012" s="1" t="s">
        <v>12347</v>
      </c>
      <c r="N1012" s="1" t="s">
        <v>13009</v>
      </c>
      <c r="O1012" s="1" t="s">
        <v>1010</v>
      </c>
      <c r="P1012" s="1" t="s">
        <v>13015</v>
      </c>
      <c r="Q1012" s="1" t="s">
        <v>13015</v>
      </c>
      <c r="R1012" s="1" t="s">
        <v>13642</v>
      </c>
      <c r="S1012" s="1" t="s">
        <v>1010</v>
      </c>
      <c r="T1012" s="1"/>
      <c r="U1012" s="1"/>
      <c r="V1012" s="1" t="s">
        <v>13652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6032</v>
      </c>
      <c r="G1013" s="1" t="s">
        <v>7642</v>
      </c>
      <c r="H1013" s="1" t="s">
        <v>9136</v>
      </c>
      <c r="I1013" s="1" t="s">
        <v>10680</v>
      </c>
      <c r="J1013" s="1"/>
      <c r="K1013" s="1" t="s">
        <v>11337</v>
      </c>
      <c r="L1013" s="1" t="s">
        <v>1011</v>
      </c>
      <c r="M1013" s="1" t="s">
        <v>12348</v>
      </c>
      <c r="N1013" s="1" t="s">
        <v>13009</v>
      </c>
      <c r="O1013" s="1" t="s">
        <v>1011</v>
      </c>
      <c r="P1013" s="1" t="s">
        <v>13015</v>
      </c>
      <c r="Q1013" s="1" t="s">
        <v>13015</v>
      </c>
      <c r="R1013" s="1" t="s">
        <v>13642</v>
      </c>
      <c r="S1013" s="1" t="s">
        <v>1011</v>
      </c>
      <c r="T1013" s="1"/>
      <c r="U1013" s="1"/>
      <c r="V1013" s="1" t="s">
        <v>13652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6033</v>
      </c>
      <c r="G1014" s="1" t="s">
        <v>7643</v>
      </c>
      <c r="H1014" s="1" t="s">
        <v>9100</v>
      </c>
      <c r="I1014" s="1" t="s">
        <v>10681</v>
      </c>
      <c r="J1014" s="1"/>
      <c r="K1014" s="1" t="s">
        <v>11337</v>
      </c>
      <c r="L1014" s="1" t="s">
        <v>1012</v>
      </c>
      <c r="M1014" s="1" t="s">
        <v>12349</v>
      </c>
      <c r="N1014" s="1" t="s">
        <v>13009</v>
      </c>
      <c r="O1014" s="1" t="s">
        <v>1012</v>
      </c>
      <c r="P1014" s="1" t="s">
        <v>13015</v>
      </c>
      <c r="Q1014" s="1" t="s">
        <v>13015</v>
      </c>
      <c r="R1014" s="1" t="s">
        <v>13642</v>
      </c>
      <c r="S1014" s="1" t="s">
        <v>1012</v>
      </c>
      <c r="T1014" s="1"/>
      <c r="U1014" s="1"/>
      <c r="V1014" s="1" t="s">
        <v>13652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6034</v>
      </c>
      <c r="G1015" s="1" t="s">
        <v>7644</v>
      </c>
      <c r="H1015" s="1" t="s">
        <v>9137</v>
      </c>
      <c r="I1015" s="1" t="s">
        <v>10682</v>
      </c>
      <c r="J1015" s="1"/>
      <c r="K1015" s="1" t="s">
        <v>11337</v>
      </c>
      <c r="L1015" s="1" t="s">
        <v>1013</v>
      </c>
      <c r="M1015" s="1" t="s">
        <v>12350</v>
      </c>
      <c r="N1015" s="1" t="s">
        <v>13009</v>
      </c>
      <c r="O1015" s="1" t="s">
        <v>1013</v>
      </c>
      <c r="P1015" s="1" t="s">
        <v>13015</v>
      </c>
      <c r="Q1015" s="1" t="s">
        <v>13015</v>
      </c>
      <c r="R1015" s="1" t="s">
        <v>13642</v>
      </c>
      <c r="S1015" s="1" t="s">
        <v>1013</v>
      </c>
      <c r="T1015" s="1"/>
      <c r="U1015" s="1"/>
      <c r="V1015" s="1" t="s">
        <v>13652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6035</v>
      </c>
      <c r="G1016" s="1" t="s">
        <v>7645</v>
      </c>
      <c r="H1016" s="1" t="s">
        <v>9138</v>
      </c>
      <c r="I1016" s="1" t="s">
        <v>10683</v>
      </c>
      <c r="J1016" s="1"/>
      <c r="K1016" s="1" t="s">
        <v>11337</v>
      </c>
      <c r="L1016" s="1" t="s">
        <v>1014</v>
      </c>
      <c r="M1016" s="1" t="s">
        <v>12351</v>
      </c>
      <c r="N1016" s="1" t="s">
        <v>13009</v>
      </c>
      <c r="O1016" s="1" t="s">
        <v>1014</v>
      </c>
      <c r="P1016" s="1" t="s">
        <v>13015</v>
      </c>
      <c r="Q1016" s="1" t="s">
        <v>13015</v>
      </c>
      <c r="R1016" s="1" t="s">
        <v>13642</v>
      </c>
      <c r="S1016" s="1" t="s">
        <v>1014</v>
      </c>
      <c r="T1016" s="1"/>
      <c r="U1016" s="1"/>
      <c r="V1016" s="1" t="s">
        <v>13652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6036</v>
      </c>
      <c r="G1017" s="1" t="s">
        <v>4400</v>
      </c>
      <c r="H1017" s="1" t="s">
        <v>9139</v>
      </c>
      <c r="I1017" s="1" t="s">
        <v>10684</v>
      </c>
      <c r="J1017" s="1"/>
      <c r="K1017" s="1" t="s">
        <v>11337</v>
      </c>
      <c r="L1017" s="1" t="s">
        <v>1015</v>
      </c>
      <c r="M1017" s="1" t="s">
        <v>12352</v>
      </c>
      <c r="N1017" s="1" t="s">
        <v>13009</v>
      </c>
      <c r="O1017" s="1" t="s">
        <v>1015</v>
      </c>
      <c r="P1017" s="1" t="s">
        <v>13015</v>
      </c>
      <c r="Q1017" s="1" t="s">
        <v>13015</v>
      </c>
      <c r="R1017" s="1" t="s">
        <v>13642</v>
      </c>
      <c r="S1017" s="1" t="s">
        <v>1015</v>
      </c>
      <c r="T1017" s="1"/>
      <c r="U1017" s="1"/>
      <c r="V1017" s="1" t="s">
        <v>13652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6037</v>
      </c>
      <c r="G1018" s="1" t="s">
        <v>7646</v>
      </c>
      <c r="H1018" s="1" t="s">
        <v>9140</v>
      </c>
      <c r="I1018" s="1" t="s">
        <v>10685</v>
      </c>
      <c r="J1018" s="1"/>
      <c r="K1018" s="1" t="s">
        <v>11337</v>
      </c>
      <c r="L1018" s="1" t="s">
        <v>1016</v>
      </c>
      <c r="M1018" s="1" t="s">
        <v>12353</v>
      </c>
      <c r="N1018" s="1" t="s">
        <v>13009</v>
      </c>
      <c r="O1018" s="1" t="s">
        <v>1016</v>
      </c>
      <c r="P1018" s="1" t="s">
        <v>13015</v>
      </c>
      <c r="Q1018" s="1" t="s">
        <v>13015</v>
      </c>
      <c r="R1018" s="1" t="s">
        <v>13642</v>
      </c>
      <c r="S1018" s="1" t="s">
        <v>1016</v>
      </c>
      <c r="T1018" s="1"/>
      <c r="U1018" s="1"/>
      <c r="V1018" s="1" t="s">
        <v>13652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6038</v>
      </c>
      <c r="G1019" s="1" t="s">
        <v>7647</v>
      </c>
      <c r="H1019" s="1" t="s">
        <v>9105</v>
      </c>
      <c r="I1019" s="1" t="s">
        <v>10686</v>
      </c>
      <c r="J1019" s="1"/>
      <c r="K1019" s="1" t="s">
        <v>11337</v>
      </c>
      <c r="L1019" s="1" t="s">
        <v>1017</v>
      </c>
      <c r="M1019" s="1" t="s">
        <v>12354</v>
      </c>
      <c r="N1019" s="1" t="s">
        <v>13009</v>
      </c>
      <c r="O1019" s="1" t="s">
        <v>1017</v>
      </c>
      <c r="P1019" s="1" t="s">
        <v>13015</v>
      </c>
      <c r="Q1019" s="1" t="s">
        <v>13015</v>
      </c>
      <c r="R1019" s="1" t="s">
        <v>13642</v>
      </c>
      <c r="S1019" s="1" t="s">
        <v>1017</v>
      </c>
      <c r="T1019" s="1"/>
      <c r="U1019" s="1"/>
      <c r="V1019" s="1" t="s">
        <v>13652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6039</v>
      </c>
      <c r="G1020" s="1" t="s">
        <v>7648</v>
      </c>
      <c r="H1020" s="1" t="s">
        <v>9141</v>
      </c>
      <c r="I1020" s="1" t="s">
        <v>10687</v>
      </c>
      <c r="J1020" s="1"/>
      <c r="K1020" s="1" t="s">
        <v>11337</v>
      </c>
      <c r="L1020" s="1" t="s">
        <v>1018</v>
      </c>
      <c r="M1020" s="1" t="s">
        <v>12355</v>
      </c>
      <c r="N1020" s="1" t="s">
        <v>13009</v>
      </c>
      <c r="O1020" s="1" t="s">
        <v>1018</v>
      </c>
      <c r="P1020" s="1" t="s">
        <v>13015</v>
      </c>
      <c r="Q1020" s="1" t="s">
        <v>13015</v>
      </c>
      <c r="R1020" s="1" t="s">
        <v>13642</v>
      </c>
      <c r="S1020" s="1" t="s">
        <v>1018</v>
      </c>
      <c r="T1020" s="1"/>
      <c r="U1020" s="1"/>
      <c r="V1020" s="1" t="s">
        <v>13652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6040</v>
      </c>
      <c r="G1021" s="1" t="s">
        <v>7649</v>
      </c>
      <c r="H1021" s="1" t="s">
        <v>9142</v>
      </c>
      <c r="I1021" s="1" t="s">
        <v>10688</v>
      </c>
      <c r="J1021" s="1"/>
      <c r="K1021" s="1" t="s">
        <v>11337</v>
      </c>
      <c r="L1021" s="1" t="s">
        <v>1019</v>
      </c>
      <c r="M1021" s="1" t="s">
        <v>12356</v>
      </c>
      <c r="N1021" s="1" t="s">
        <v>13009</v>
      </c>
      <c r="O1021" s="1" t="s">
        <v>1019</v>
      </c>
      <c r="P1021" s="1" t="s">
        <v>13015</v>
      </c>
      <c r="Q1021" s="1" t="s">
        <v>13015</v>
      </c>
      <c r="R1021" s="1" t="s">
        <v>13642</v>
      </c>
      <c r="S1021" s="1" t="s">
        <v>1019</v>
      </c>
      <c r="T1021" s="1"/>
      <c r="U1021" s="1"/>
      <c r="V1021" s="1" t="s">
        <v>13652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6041</v>
      </c>
      <c r="G1022" s="1" t="s">
        <v>7650</v>
      </c>
      <c r="H1022" s="1" t="s">
        <v>9143</v>
      </c>
      <c r="I1022" s="1" t="s">
        <v>10689</v>
      </c>
      <c r="J1022" s="1"/>
      <c r="K1022" s="1" t="s">
        <v>11337</v>
      </c>
      <c r="L1022" s="1" t="s">
        <v>1020</v>
      </c>
      <c r="M1022" s="1" t="s">
        <v>12357</v>
      </c>
      <c r="N1022" s="1" t="s">
        <v>13009</v>
      </c>
      <c r="O1022" s="1" t="s">
        <v>1020</v>
      </c>
      <c r="P1022" s="1" t="s">
        <v>13015</v>
      </c>
      <c r="Q1022" s="1" t="s">
        <v>13015</v>
      </c>
      <c r="R1022" s="1" t="s">
        <v>13642</v>
      </c>
      <c r="S1022" s="1" t="s">
        <v>1020</v>
      </c>
      <c r="T1022" s="1"/>
      <c r="U1022" s="1"/>
      <c r="V1022" s="1" t="s">
        <v>13652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6042</v>
      </c>
      <c r="G1023" s="1" t="s">
        <v>7651</v>
      </c>
      <c r="H1023" s="1" t="s">
        <v>9144</v>
      </c>
      <c r="I1023" s="1" t="s">
        <v>10690</v>
      </c>
      <c r="J1023" s="1"/>
      <c r="K1023" s="1" t="s">
        <v>11337</v>
      </c>
      <c r="L1023" s="1" t="s">
        <v>1021</v>
      </c>
      <c r="M1023" s="1" t="s">
        <v>12358</v>
      </c>
      <c r="N1023" s="1" t="s">
        <v>13009</v>
      </c>
      <c r="O1023" s="1" t="s">
        <v>1021</v>
      </c>
      <c r="P1023" s="1" t="s">
        <v>13015</v>
      </c>
      <c r="Q1023" s="1" t="s">
        <v>13015</v>
      </c>
      <c r="R1023" s="1" t="s">
        <v>13642</v>
      </c>
      <c r="S1023" s="1" t="s">
        <v>1021</v>
      </c>
      <c r="T1023" s="1"/>
      <c r="U1023" s="1"/>
      <c r="V1023" s="1" t="s">
        <v>13652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6043</v>
      </c>
      <c r="G1024" s="1" t="s">
        <v>7652</v>
      </c>
      <c r="H1024" s="1" t="s">
        <v>9145</v>
      </c>
      <c r="I1024" s="1" t="s">
        <v>10691</v>
      </c>
      <c r="J1024" s="1"/>
      <c r="K1024" s="1" t="s">
        <v>11337</v>
      </c>
      <c r="L1024" s="1" t="s">
        <v>1022</v>
      </c>
      <c r="M1024" s="1" t="s">
        <v>12359</v>
      </c>
      <c r="N1024" s="1" t="s">
        <v>13009</v>
      </c>
      <c r="O1024" s="1" t="s">
        <v>1022</v>
      </c>
      <c r="P1024" s="1" t="s">
        <v>13015</v>
      </c>
      <c r="Q1024" s="1" t="s">
        <v>13015</v>
      </c>
      <c r="R1024" s="1" t="s">
        <v>13642</v>
      </c>
      <c r="S1024" s="1" t="s">
        <v>1022</v>
      </c>
      <c r="T1024" s="1"/>
      <c r="U1024" s="1"/>
      <c r="V1024" s="1" t="s">
        <v>13652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6044</v>
      </c>
      <c r="G1025" s="1" t="s">
        <v>7653</v>
      </c>
      <c r="H1025" s="1" t="s">
        <v>9146</v>
      </c>
      <c r="I1025" s="1" t="s">
        <v>10692</v>
      </c>
      <c r="J1025" s="1"/>
      <c r="K1025" s="1" t="s">
        <v>11337</v>
      </c>
      <c r="L1025" s="1" t="s">
        <v>1023</v>
      </c>
      <c r="M1025" s="1" t="s">
        <v>12360</v>
      </c>
      <c r="N1025" s="1" t="s">
        <v>13009</v>
      </c>
      <c r="O1025" s="1" t="s">
        <v>1023</v>
      </c>
      <c r="P1025" s="1" t="s">
        <v>13015</v>
      </c>
      <c r="Q1025" s="1" t="s">
        <v>13015</v>
      </c>
      <c r="R1025" s="1" t="s">
        <v>13642</v>
      </c>
      <c r="S1025" s="1" t="s">
        <v>1023</v>
      </c>
      <c r="T1025" s="1"/>
      <c r="U1025" s="1"/>
      <c r="V1025" s="1" t="s">
        <v>13652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6045</v>
      </c>
      <c r="G1026" s="1" t="s">
        <v>7654</v>
      </c>
      <c r="H1026" s="1" t="s">
        <v>9147</v>
      </c>
      <c r="I1026" s="1" t="s">
        <v>10693</v>
      </c>
      <c r="J1026" s="1"/>
      <c r="K1026" s="1" t="s">
        <v>11337</v>
      </c>
      <c r="L1026" s="1" t="s">
        <v>1024</v>
      </c>
      <c r="M1026" s="1" t="s">
        <v>12361</v>
      </c>
      <c r="N1026" s="1" t="s">
        <v>13009</v>
      </c>
      <c r="O1026" s="1" t="s">
        <v>1024</v>
      </c>
      <c r="P1026" s="1" t="s">
        <v>13015</v>
      </c>
      <c r="Q1026" s="1" t="s">
        <v>13015</v>
      </c>
      <c r="R1026" s="1" t="s">
        <v>13642</v>
      </c>
      <c r="S1026" s="1" t="s">
        <v>1024</v>
      </c>
      <c r="T1026" s="1"/>
      <c r="U1026" s="1"/>
      <c r="V1026" s="1" t="s">
        <v>13652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6046</v>
      </c>
      <c r="G1027" s="1" t="s">
        <v>7655</v>
      </c>
      <c r="H1027" s="1" t="s">
        <v>9148</v>
      </c>
      <c r="I1027" s="1" t="s">
        <v>10694</v>
      </c>
      <c r="J1027" s="1"/>
      <c r="K1027" s="1" t="s">
        <v>11337</v>
      </c>
      <c r="L1027" s="1" t="s">
        <v>1025</v>
      </c>
      <c r="M1027" s="1" t="s">
        <v>12362</v>
      </c>
      <c r="N1027" s="1" t="s">
        <v>13009</v>
      </c>
      <c r="O1027" s="1" t="s">
        <v>1025</v>
      </c>
      <c r="P1027" s="1" t="s">
        <v>13015</v>
      </c>
      <c r="Q1027" s="1" t="s">
        <v>13015</v>
      </c>
      <c r="R1027" s="1" t="s">
        <v>13642</v>
      </c>
      <c r="S1027" s="1" t="s">
        <v>1025</v>
      </c>
      <c r="T1027" s="1"/>
      <c r="U1027" s="1"/>
      <c r="V1027" s="1" t="s">
        <v>13652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6047</v>
      </c>
      <c r="G1028" s="1" t="s">
        <v>7656</v>
      </c>
      <c r="H1028" s="1" t="s">
        <v>9149</v>
      </c>
      <c r="I1028" s="1" t="s">
        <v>10695</v>
      </c>
      <c r="J1028" s="1"/>
      <c r="K1028" s="1" t="s">
        <v>11337</v>
      </c>
      <c r="L1028" s="1" t="s">
        <v>1026</v>
      </c>
      <c r="M1028" s="1" t="s">
        <v>12363</v>
      </c>
      <c r="N1028" s="1" t="s">
        <v>13009</v>
      </c>
      <c r="O1028" s="1" t="s">
        <v>1026</v>
      </c>
      <c r="P1028" s="1" t="s">
        <v>13015</v>
      </c>
      <c r="Q1028" s="1" t="s">
        <v>13015</v>
      </c>
      <c r="R1028" s="1" t="s">
        <v>13642</v>
      </c>
      <c r="S1028" s="1" t="s">
        <v>1026</v>
      </c>
      <c r="T1028" s="1"/>
      <c r="U1028" s="1"/>
      <c r="V1028" s="1" t="s">
        <v>13652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6048</v>
      </c>
      <c r="G1029" s="1" t="s">
        <v>7657</v>
      </c>
      <c r="H1029" s="1" t="s">
        <v>9150</v>
      </c>
      <c r="I1029" s="1" t="s">
        <v>10696</v>
      </c>
      <c r="J1029" s="1"/>
      <c r="K1029" s="1" t="s">
        <v>11337</v>
      </c>
      <c r="L1029" s="1" t="s">
        <v>1027</v>
      </c>
      <c r="M1029" s="1" t="s">
        <v>12364</v>
      </c>
      <c r="N1029" s="1" t="s">
        <v>13009</v>
      </c>
      <c r="O1029" s="1" t="s">
        <v>1027</v>
      </c>
      <c r="P1029" s="1" t="s">
        <v>13015</v>
      </c>
      <c r="Q1029" s="1" t="s">
        <v>13015</v>
      </c>
      <c r="R1029" s="1" t="s">
        <v>13642</v>
      </c>
      <c r="S1029" s="1" t="s">
        <v>1027</v>
      </c>
      <c r="T1029" s="1"/>
      <c r="U1029" s="1"/>
      <c r="V1029" s="1" t="s">
        <v>13652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6049</v>
      </c>
      <c r="G1030" s="1" t="s">
        <v>7658</v>
      </c>
      <c r="H1030" s="1" t="s">
        <v>9151</v>
      </c>
      <c r="I1030" s="1" t="s">
        <v>10697</v>
      </c>
      <c r="J1030" s="1"/>
      <c r="K1030" s="1" t="s">
        <v>11337</v>
      </c>
      <c r="L1030" s="1" t="s">
        <v>1028</v>
      </c>
      <c r="M1030" s="1" t="s">
        <v>12365</v>
      </c>
      <c r="N1030" s="1" t="s">
        <v>13009</v>
      </c>
      <c r="O1030" s="1" t="s">
        <v>1028</v>
      </c>
      <c r="P1030" s="1" t="s">
        <v>13015</v>
      </c>
      <c r="Q1030" s="1" t="s">
        <v>13015</v>
      </c>
      <c r="R1030" s="1" t="s">
        <v>13642</v>
      </c>
      <c r="S1030" s="1" t="s">
        <v>1028</v>
      </c>
      <c r="T1030" s="1"/>
      <c r="U1030" s="1"/>
      <c r="V1030" s="1" t="s">
        <v>13652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6050</v>
      </c>
      <c r="G1031" s="1" t="s">
        <v>7659</v>
      </c>
      <c r="H1031" s="1" t="s">
        <v>9152</v>
      </c>
      <c r="I1031" s="1" t="s">
        <v>10698</v>
      </c>
      <c r="J1031" s="1"/>
      <c r="K1031" s="1" t="s">
        <v>11337</v>
      </c>
      <c r="L1031" s="1" t="s">
        <v>1029</v>
      </c>
      <c r="M1031" s="1" t="s">
        <v>12366</v>
      </c>
      <c r="N1031" s="1" t="s">
        <v>13009</v>
      </c>
      <c r="O1031" s="1" t="s">
        <v>1029</v>
      </c>
      <c r="P1031" s="1" t="s">
        <v>13015</v>
      </c>
      <c r="Q1031" s="1" t="s">
        <v>13015</v>
      </c>
      <c r="R1031" s="1" t="s">
        <v>13642</v>
      </c>
      <c r="S1031" s="1" t="s">
        <v>1029</v>
      </c>
      <c r="T1031" s="1"/>
      <c r="U1031" s="1"/>
      <c r="V1031" s="1" t="s">
        <v>13652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6051</v>
      </c>
      <c r="G1032" s="1" t="s">
        <v>7660</v>
      </c>
      <c r="H1032" s="1" t="s">
        <v>9153</v>
      </c>
      <c r="I1032" s="1" t="s">
        <v>10699</v>
      </c>
      <c r="J1032" s="1"/>
      <c r="K1032" s="1" t="s">
        <v>11337</v>
      </c>
      <c r="L1032" s="1" t="s">
        <v>1030</v>
      </c>
      <c r="M1032" s="1" t="s">
        <v>12367</v>
      </c>
      <c r="N1032" s="1" t="s">
        <v>13009</v>
      </c>
      <c r="O1032" s="1" t="s">
        <v>1030</v>
      </c>
      <c r="P1032" s="1" t="s">
        <v>13015</v>
      </c>
      <c r="Q1032" s="1" t="s">
        <v>13015</v>
      </c>
      <c r="R1032" s="1" t="s">
        <v>13642</v>
      </c>
      <c r="S1032" s="1" t="s">
        <v>1030</v>
      </c>
      <c r="T1032" s="1"/>
      <c r="U1032" s="1"/>
      <c r="V1032" s="1" t="s">
        <v>13652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6052</v>
      </c>
      <c r="G1033" s="1" t="s">
        <v>7661</v>
      </c>
      <c r="H1033" s="1" t="s">
        <v>9154</v>
      </c>
      <c r="I1033" s="1" t="s">
        <v>10700</v>
      </c>
      <c r="J1033" s="1"/>
      <c r="K1033" s="1" t="s">
        <v>11337</v>
      </c>
      <c r="L1033" s="1" t="s">
        <v>1031</v>
      </c>
      <c r="M1033" s="1" t="s">
        <v>12368</v>
      </c>
      <c r="N1033" s="1" t="s">
        <v>13009</v>
      </c>
      <c r="O1033" s="1" t="s">
        <v>1031</v>
      </c>
      <c r="P1033" s="1" t="s">
        <v>13015</v>
      </c>
      <c r="Q1033" s="1" t="s">
        <v>13015</v>
      </c>
      <c r="R1033" s="1" t="s">
        <v>13642</v>
      </c>
      <c r="S1033" s="1" t="s">
        <v>1031</v>
      </c>
      <c r="T1033" s="1"/>
      <c r="U1033" s="1"/>
      <c r="V1033" s="1" t="s">
        <v>13652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6053</v>
      </c>
      <c r="G1034" s="1" t="s">
        <v>7662</v>
      </c>
      <c r="H1034" s="1" t="s">
        <v>9155</v>
      </c>
      <c r="I1034" s="1" t="s">
        <v>10701</v>
      </c>
      <c r="J1034" s="1"/>
      <c r="K1034" s="1" t="s">
        <v>11337</v>
      </c>
      <c r="L1034" s="1" t="s">
        <v>1032</v>
      </c>
      <c r="M1034" s="1" t="s">
        <v>12369</v>
      </c>
      <c r="N1034" s="1" t="s">
        <v>13009</v>
      </c>
      <c r="O1034" s="1" t="s">
        <v>1032</v>
      </c>
      <c r="P1034" s="1" t="s">
        <v>13015</v>
      </c>
      <c r="Q1034" s="1" t="s">
        <v>13015</v>
      </c>
      <c r="R1034" s="1" t="s">
        <v>13642</v>
      </c>
      <c r="S1034" s="1" t="s">
        <v>1032</v>
      </c>
      <c r="T1034" s="1"/>
      <c r="U1034" s="1"/>
      <c r="V1034" s="1" t="s">
        <v>13652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6054</v>
      </c>
      <c r="G1035" s="1" t="s">
        <v>7663</v>
      </c>
      <c r="H1035" s="1" t="s">
        <v>9156</v>
      </c>
      <c r="I1035" s="1" t="s">
        <v>10702</v>
      </c>
      <c r="J1035" s="1"/>
      <c r="K1035" s="1" t="s">
        <v>11337</v>
      </c>
      <c r="L1035" s="1" t="s">
        <v>1033</v>
      </c>
      <c r="M1035" s="1" t="s">
        <v>12370</v>
      </c>
      <c r="N1035" s="1" t="s">
        <v>13009</v>
      </c>
      <c r="O1035" s="1" t="s">
        <v>1033</v>
      </c>
      <c r="P1035" s="1" t="s">
        <v>13015</v>
      </c>
      <c r="Q1035" s="1" t="s">
        <v>13015</v>
      </c>
      <c r="R1035" s="1" t="s">
        <v>13642</v>
      </c>
      <c r="S1035" s="1" t="s">
        <v>1033</v>
      </c>
      <c r="T1035" s="1"/>
      <c r="U1035" s="1"/>
      <c r="V1035" s="1" t="s">
        <v>13652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6055</v>
      </c>
      <c r="G1036" s="1" t="s">
        <v>7664</v>
      </c>
      <c r="H1036" s="1" t="s">
        <v>9157</v>
      </c>
      <c r="I1036" s="1" t="s">
        <v>10703</v>
      </c>
      <c r="J1036" s="1"/>
      <c r="K1036" s="1" t="s">
        <v>11337</v>
      </c>
      <c r="L1036" s="1" t="s">
        <v>1034</v>
      </c>
      <c r="M1036" s="1" t="s">
        <v>12371</v>
      </c>
      <c r="N1036" s="1" t="s">
        <v>13009</v>
      </c>
      <c r="O1036" s="1" t="s">
        <v>1034</v>
      </c>
      <c r="P1036" s="1" t="s">
        <v>13015</v>
      </c>
      <c r="Q1036" s="1" t="s">
        <v>13015</v>
      </c>
      <c r="R1036" s="1" t="s">
        <v>13642</v>
      </c>
      <c r="S1036" s="1" t="s">
        <v>1034</v>
      </c>
      <c r="T1036" s="1"/>
      <c r="U1036" s="1"/>
      <c r="V1036" s="1" t="s">
        <v>13652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6056</v>
      </c>
      <c r="G1037" s="1" t="s">
        <v>7665</v>
      </c>
      <c r="H1037" s="1" t="s">
        <v>9158</v>
      </c>
      <c r="I1037" s="1" t="s">
        <v>10704</v>
      </c>
      <c r="J1037" s="1"/>
      <c r="K1037" s="1" t="s">
        <v>11337</v>
      </c>
      <c r="L1037" s="1" t="s">
        <v>1035</v>
      </c>
      <c r="M1037" s="1" t="s">
        <v>12372</v>
      </c>
      <c r="N1037" s="1" t="s">
        <v>13009</v>
      </c>
      <c r="O1037" s="1" t="s">
        <v>1035</v>
      </c>
      <c r="P1037" s="1" t="s">
        <v>13015</v>
      </c>
      <c r="Q1037" s="1" t="s">
        <v>13015</v>
      </c>
      <c r="R1037" s="1" t="s">
        <v>13642</v>
      </c>
      <c r="S1037" s="1" t="s">
        <v>1035</v>
      </c>
      <c r="T1037" s="1"/>
      <c r="U1037" s="1"/>
      <c r="V1037" s="1" t="s">
        <v>13652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6057</v>
      </c>
      <c r="G1038" s="1" t="s">
        <v>7666</v>
      </c>
      <c r="H1038" s="1" t="s">
        <v>9159</v>
      </c>
      <c r="I1038" s="1" t="s">
        <v>10705</v>
      </c>
      <c r="J1038" s="1"/>
      <c r="K1038" s="1" t="s">
        <v>11337</v>
      </c>
      <c r="L1038" s="1" t="s">
        <v>1036</v>
      </c>
      <c r="M1038" s="1" t="s">
        <v>12373</v>
      </c>
      <c r="N1038" s="1" t="s">
        <v>13009</v>
      </c>
      <c r="O1038" s="1" t="s">
        <v>1036</v>
      </c>
      <c r="P1038" s="1" t="s">
        <v>13015</v>
      </c>
      <c r="Q1038" s="1" t="s">
        <v>13015</v>
      </c>
      <c r="R1038" s="1" t="s">
        <v>13642</v>
      </c>
      <c r="S1038" s="1" t="s">
        <v>1036</v>
      </c>
      <c r="T1038" s="1"/>
      <c r="U1038" s="1"/>
      <c r="V1038" s="1" t="s">
        <v>13652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6058</v>
      </c>
      <c r="G1039" s="1" t="s">
        <v>7667</v>
      </c>
      <c r="H1039" s="1" t="s">
        <v>9160</v>
      </c>
      <c r="I1039" s="1" t="s">
        <v>10706</v>
      </c>
      <c r="J1039" s="1"/>
      <c r="K1039" s="1" t="s">
        <v>11337</v>
      </c>
      <c r="L1039" s="1" t="s">
        <v>1037</v>
      </c>
      <c r="M1039" s="1" t="s">
        <v>12374</v>
      </c>
      <c r="N1039" s="1" t="s">
        <v>13009</v>
      </c>
      <c r="O1039" s="1" t="s">
        <v>1037</v>
      </c>
      <c r="P1039" s="1" t="s">
        <v>13015</v>
      </c>
      <c r="Q1039" s="1" t="s">
        <v>13015</v>
      </c>
      <c r="R1039" s="1" t="s">
        <v>13642</v>
      </c>
      <c r="S1039" s="1" t="s">
        <v>1037</v>
      </c>
      <c r="T1039" s="1"/>
      <c r="U1039" s="1"/>
      <c r="V1039" s="1" t="s">
        <v>13652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6059</v>
      </c>
      <c r="G1040" s="1" t="s">
        <v>7668</v>
      </c>
      <c r="H1040" s="1" t="s">
        <v>9161</v>
      </c>
      <c r="I1040" s="1" t="s">
        <v>10707</v>
      </c>
      <c r="J1040" s="1"/>
      <c r="K1040" s="1" t="s">
        <v>11337</v>
      </c>
      <c r="L1040" s="1" t="s">
        <v>1038</v>
      </c>
      <c r="M1040" s="1" t="s">
        <v>12375</v>
      </c>
      <c r="N1040" s="1" t="s">
        <v>13009</v>
      </c>
      <c r="O1040" s="1" t="s">
        <v>1038</v>
      </c>
      <c r="P1040" s="1" t="s">
        <v>13015</v>
      </c>
      <c r="Q1040" s="1" t="s">
        <v>13015</v>
      </c>
      <c r="R1040" s="1" t="s">
        <v>13642</v>
      </c>
      <c r="S1040" s="1" t="s">
        <v>1038</v>
      </c>
      <c r="T1040" s="1"/>
      <c r="U1040" s="1"/>
      <c r="V1040" s="1" t="s">
        <v>13652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6060</v>
      </c>
      <c r="G1041" s="1" t="s">
        <v>7669</v>
      </c>
      <c r="H1041" s="1" t="s">
        <v>9162</v>
      </c>
      <c r="I1041" s="1" t="s">
        <v>10708</v>
      </c>
      <c r="J1041" s="1"/>
      <c r="K1041" s="1" t="s">
        <v>11337</v>
      </c>
      <c r="L1041" s="1" t="s">
        <v>1039</v>
      </c>
      <c r="M1041" s="1" t="s">
        <v>12376</v>
      </c>
      <c r="N1041" s="1" t="s">
        <v>13009</v>
      </c>
      <c r="O1041" s="1" t="s">
        <v>1039</v>
      </c>
      <c r="P1041" s="1" t="s">
        <v>13015</v>
      </c>
      <c r="Q1041" s="1" t="s">
        <v>13015</v>
      </c>
      <c r="R1041" s="1" t="s">
        <v>13642</v>
      </c>
      <c r="S1041" s="1" t="s">
        <v>1039</v>
      </c>
      <c r="T1041" s="1"/>
      <c r="U1041" s="1"/>
      <c r="V1041" s="1" t="s">
        <v>13652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6061</v>
      </c>
      <c r="G1042" s="1" t="s">
        <v>7670</v>
      </c>
      <c r="H1042" s="1" t="s">
        <v>9163</v>
      </c>
      <c r="I1042" s="1" t="s">
        <v>10709</v>
      </c>
      <c r="J1042" s="1"/>
      <c r="K1042" s="1" t="s">
        <v>11337</v>
      </c>
      <c r="L1042" s="1" t="s">
        <v>1040</v>
      </c>
      <c r="M1042" s="1" t="s">
        <v>12377</v>
      </c>
      <c r="N1042" s="1" t="s">
        <v>13009</v>
      </c>
      <c r="O1042" s="1" t="s">
        <v>1040</v>
      </c>
      <c r="P1042" s="1" t="s">
        <v>13015</v>
      </c>
      <c r="Q1042" s="1" t="s">
        <v>13015</v>
      </c>
      <c r="R1042" s="1" t="s">
        <v>13642</v>
      </c>
      <c r="S1042" s="1" t="s">
        <v>1040</v>
      </c>
      <c r="T1042" s="1"/>
      <c r="U1042" s="1"/>
      <c r="V1042" s="1" t="s">
        <v>13652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6062</v>
      </c>
      <c r="G1043" s="1" t="s">
        <v>7671</v>
      </c>
      <c r="H1043" s="1" t="s">
        <v>9164</v>
      </c>
      <c r="I1043" s="1" t="s">
        <v>10710</v>
      </c>
      <c r="J1043" s="1"/>
      <c r="K1043" s="1" t="s">
        <v>11337</v>
      </c>
      <c r="L1043" s="1" t="s">
        <v>1041</v>
      </c>
      <c r="M1043" s="1" t="s">
        <v>12378</v>
      </c>
      <c r="N1043" s="1" t="s">
        <v>13009</v>
      </c>
      <c r="O1043" s="1" t="s">
        <v>1041</v>
      </c>
      <c r="P1043" s="1" t="s">
        <v>13016</v>
      </c>
      <c r="Q1043" s="1" t="s">
        <v>13282</v>
      </c>
      <c r="R1043" s="1" t="s">
        <v>13642</v>
      </c>
      <c r="S1043" s="1" t="s">
        <v>1041</v>
      </c>
      <c r="T1043" s="1" t="s">
        <v>13646</v>
      </c>
      <c r="U1043" s="1"/>
      <c r="V1043" s="1" t="s">
        <v>13652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6063</v>
      </c>
      <c r="G1044" s="1" t="s">
        <v>7672</v>
      </c>
      <c r="H1044" s="1" t="s">
        <v>4427</v>
      </c>
      <c r="I1044" s="1" t="s">
        <v>10711</v>
      </c>
      <c r="J1044" s="1"/>
      <c r="K1044" s="1" t="s">
        <v>11337</v>
      </c>
      <c r="L1044" s="1" t="s">
        <v>1042</v>
      </c>
      <c r="M1044" s="1" t="s">
        <v>12379</v>
      </c>
      <c r="N1044" s="1" t="s">
        <v>13009</v>
      </c>
      <c r="O1044" s="1" t="s">
        <v>1042</v>
      </c>
      <c r="P1044" s="1" t="s">
        <v>13016</v>
      </c>
      <c r="Q1044" s="1" t="s">
        <v>13283</v>
      </c>
      <c r="R1044" s="1" t="s">
        <v>13642</v>
      </c>
      <c r="S1044" s="1" t="s">
        <v>1042</v>
      </c>
      <c r="T1044" s="1"/>
      <c r="U1044" s="1"/>
      <c r="V1044" s="1" t="s">
        <v>13652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6064</v>
      </c>
      <c r="G1045" s="1" t="s">
        <v>7673</v>
      </c>
      <c r="H1045" s="1" t="s">
        <v>9165</v>
      </c>
      <c r="I1045" s="1" t="s">
        <v>10712</v>
      </c>
      <c r="J1045" s="1"/>
      <c r="K1045" s="1" t="s">
        <v>11337</v>
      </c>
      <c r="L1045" s="1" t="s">
        <v>1043</v>
      </c>
      <c r="M1045" s="1" t="s">
        <v>12380</v>
      </c>
      <c r="N1045" s="1" t="s">
        <v>13009</v>
      </c>
      <c r="O1045" s="1" t="s">
        <v>1043</v>
      </c>
      <c r="P1045" s="1" t="s">
        <v>13016</v>
      </c>
      <c r="Q1045" s="1" t="s">
        <v>13284</v>
      </c>
      <c r="R1045" s="1" t="s">
        <v>13642</v>
      </c>
      <c r="S1045" s="1" t="s">
        <v>1043</v>
      </c>
      <c r="T1045" s="1"/>
      <c r="U1045" s="1"/>
      <c r="V1045" s="1" t="s">
        <v>13652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6065</v>
      </c>
      <c r="G1046" s="1" t="s">
        <v>7674</v>
      </c>
      <c r="H1046" s="1" t="s">
        <v>9166</v>
      </c>
      <c r="I1046" s="1" t="s">
        <v>10713</v>
      </c>
      <c r="J1046" s="1"/>
      <c r="K1046" s="1" t="s">
        <v>11337</v>
      </c>
      <c r="L1046" s="1" t="s">
        <v>1044</v>
      </c>
      <c r="M1046" s="1" t="s">
        <v>12381</v>
      </c>
      <c r="N1046" s="1" t="s">
        <v>13009</v>
      </c>
      <c r="O1046" s="1" t="s">
        <v>1044</v>
      </c>
      <c r="P1046" s="1" t="s">
        <v>13016</v>
      </c>
      <c r="Q1046" s="1" t="s">
        <v>13285</v>
      </c>
      <c r="R1046" s="1" t="s">
        <v>13642</v>
      </c>
      <c r="S1046" s="1" t="s">
        <v>1044</v>
      </c>
      <c r="T1046" s="1"/>
      <c r="U1046" s="1"/>
      <c r="V1046" s="1" t="s">
        <v>13652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6066</v>
      </c>
      <c r="G1047" s="1" t="s">
        <v>7675</v>
      </c>
      <c r="H1047" s="1" t="s">
        <v>9167</v>
      </c>
      <c r="I1047" s="1" t="s">
        <v>10714</v>
      </c>
      <c r="J1047" s="1"/>
      <c r="K1047" s="1" t="s">
        <v>11337</v>
      </c>
      <c r="L1047" s="1" t="s">
        <v>1045</v>
      </c>
      <c r="M1047" s="1" t="s">
        <v>12382</v>
      </c>
      <c r="N1047" s="1" t="s">
        <v>13009</v>
      </c>
      <c r="O1047" s="1" t="s">
        <v>1045</v>
      </c>
      <c r="P1047" s="1" t="s">
        <v>13016</v>
      </c>
      <c r="Q1047" s="1" t="s">
        <v>13286</v>
      </c>
      <c r="R1047" s="1" t="s">
        <v>13642</v>
      </c>
      <c r="S1047" s="1" t="s">
        <v>1045</v>
      </c>
      <c r="T1047" s="1"/>
      <c r="U1047" s="1"/>
      <c r="V1047" s="1" t="s">
        <v>13652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6067</v>
      </c>
      <c r="G1048" s="1" t="s">
        <v>7676</v>
      </c>
      <c r="H1048" s="1" t="s">
        <v>9168</v>
      </c>
      <c r="I1048" s="1" t="s">
        <v>10715</v>
      </c>
      <c r="J1048" s="1"/>
      <c r="K1048" s="1" t="s">
        <v>11337</v>
      </c>
      <c r="L1048" s="1" t="s">
        <v>1046</v>
      </c>
      <c r="M1048" s="1" t="s">
        <v>12383</v>
      </c>
      <c r="N1048" s="1" t="s">
        <v>13009</v>
      </c>
      <c r="O1048" s="1" t="s">
        <v>1046</v>
      </c>
      <c r="P1048" s="1" t="s">
        <v>13016</v>
      </c>
      <c r="Q1048" s="1" t="s">
        <v>13287</v>
      </c>
      <c r="R1048" s="1" t="s">
        <v>13642</v>
      </c>
      <c r="S1048" s="1" t="s">
        <v>1046</v>
      </c>
      <c r="T1048" s="1"/>
      <c r="U1048" s="1"/>
      <c r="V1048" s="1" t="s">
        <v>13652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6068</v>
      </c>
      <c r="G1049" s="1" t="s">
        <v>7677</v>
      </c>
      <c r="H1049" s="1" t="s">
        <v>6068</v>
      </c>
      <c r="I1049" s="1" t="s">
        <v>10716</v>
      </c>
      <c r="J1049" s="1"/>
      <c r="K1049" s="1" t="s">
        <v>11337</v>
      </c>
      <c r="L1049" s="1" t="s">
        <v>1047</v>
      </c>
      <c r="M1049" s="1" t="s">
        <v>12384</v>
      </c>
      <c r="N1049" s="1" t="s">
        <v>13009</v>
      </c>
      <c r="O1049" s="1" t="s">
        <v>1047</v>
      </c>
      <c r="P1049" s="1" t="s">
        <v>13016</v>
      </c>
      <c r="Q1049" s="1" t="s">
        <v>13288</v>
      </c>
      <c r="R1049" s="1" t="s">
        <v>13642</v>
      </c>
      <c r="S1049" s="1" t="s">
        <v>1047</v>
      </c>
      <c r="T1049" s="1"/>
      <c r="U1049" s="1"/>
      <c r="V1049" s="1" t="s">
        <v>13652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6069</v>
      </c>
      <c r="G1050" s="1" t="s">
        <v>7678</v>
      </c>
      <c r="H1050" s="1" t="s">
        <v>9169</v>
      </c>
      <c r="I1050" s="1" t="s">
        <v>10717</v>
      </c>
      <c r="J1050" s="1"/>
      <c r="K1050" s="1" t="s">
        <v>11337</v>
      </c>
      <c r="L1050" s="1" t="s">
        <v>1048</v>
      </c>
      <c r="M1050" s="1" t="s">
        <v>12385</v>
      </c>
      <c r="N1050" s="1" t="s">
        <v>13009</v>
      </c>
      <c r="O1050" s="1" t="s">
        <v>1048</v>
      </c>
      <c r="P1050" s="1" t="s">
        <v>13016</v>
      </c>
      <c r="Q1050" s="1" t="s">
        <v>13289</v>
      </c>
      <c r="R1050" s="1" t="s">
        <v>13642</v>
      </c>
      <c r="S1050" s="1" t="s">
        <v>1048</v>
      </c>
      <c r="T1050" s="1"/>
      <c r="U1050" s="1"/>
      <c r="V1050" s="1" t="s">
        <v>13652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6070</v>
      </c>
      <c r="G1051" s="1" t="s">
        <v>7679</v>
      </c>
      <c r="H1051" s="1" t="s">
        <v>7711</v>
      </c>
      <c r="I1051" s="1" t="s">
        <v>10718</v>
      </c>
      <c r="J1051" s="1"/>
      <c r="K1051" s="1" t="s">
        <v>11337</v>
      </c>
      <c r="L1051" s="1" t="s">
        <v>1049</v>
      </c>
      <c r="M1051" s="1" t="s">
        <v>12386</v>
      </c>
      <c r="N1051" s="1" t="s">
        <v>13009</v>
      </c>
      <c r="O1051" s="1" t="s">
        <v>1049</v>
      </c>
      <c r="P1051" s="1" t="s">
        <v>13016</v>
      </c>
      <c r="Q1051" s="1" t="s">
        <v>13290</v>
      </c>
      <c r="R1051" s="1" t="s">
        <v>13642</v>
      </c>
      <c r="S1051" s="1" t="s">
        <v>1049</v>
      </c>
      <c r="T1051" s="1"/>
      <c r="U1051" s="1"/>
      <c r="V1051" s="1" t="s">
        <v>13652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6071</v>
      </c>
      <c r="G1052" s="1" t="s">
        <v>7680</v>
      </c>
      <c r="H1052" s="1" t="s">
        <v>9170</v>
      </c>
      <c r="I1052" s="1" t="s">
        <v>10719</v>
      </c>
      <c r="J1052" s="1"/>
      <c r="K1052" s="1" t="s">
        <v>11337</v>
      </c>
      <c r="L1052" s="1" t="s">
        <v>1050</v>
      </c>
      <c r="M1052" s="1" t="s">
        <v>12387</v>
      </c>
      <c r="N1052" s="1" t="s">
        <v>13009</v>
      </c>
      <c r="O1052" s="1" t="s">
        <v>1050</v>
      </c>
      <c r="P1052" s="1" t="s">
        <v>13016</v>
      </c>
      <c r="Q1052" s="1" t="s">
        <v>13291</v>
      </c>
      <c r="R1052" s="1" t="s">
        <v>13642</v>
      </c>
      <c r="S1052" s="1" t="s">
        <v>1050</v>
      </c>
      <c r="T1052" s="1"/>
      <c r="U1052" s="1"/>
      <c r="V1052" s="1" t="s">
        <v>13652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6072</v>
      </c>
      <c r="G1053" s="1" t="s">
        <v>7681</v>
      </c>
      <c r="H1053" s="1" t="s">
        <v>9171</v>
      </c>
      <c r="I1053" s="1" t="s">
        <v>10720</v>
      </c>
      <c r="J1053" s="1"/>
      <c r="K1053" s="1" t="s">
        <v>11337</v>
      </c>
      <c r="L1053" s="1" t="s">
        <v>1051</v>
      </c>
      <c r="M1053" s="1" t="s">
        <v>12388</v>
      </c>
      <c r="N1053" s="1" t="s">
        <v>13009</v>
      </c>
      <c r="O1053" s="1" t="s">
        <v>1051</v>
      </c>
      <c r="P1053" s="1" t="s">
        <v>13016</v>
      </c>
      <c r="Q1053" s="1" t="s">
        <v>13292</v>
      </c>
      <c r="R1053" s="1" t="s">
        <v>13642</v>
      </c>
      <c r="S1053" s="1" t="s">
        <v>1051</v>
      </c>
      <c r="T1053" s="1"/>
      <c r="U1053" s="1"/>
      <c r="V1053" s="1" t="s">
        <v>13652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6073</v>
      </c>
      <c r="G1054" s="1" t="s">
        <v>7682</v>
      </c>
      <c r="H1054" s="1" t="s">
        <v>9172</v>
      </c>
      <c r="I1054" s="1" t="s">
        <v>10721</v>
      </c>
      <c r="J1054" s="1"/>
      <c r="K1054" s="1" t="s">
        <v>11337</v>
      </c>
      <c r="L1054" s="1" t="s">
        <v>1052</v>
      </c>
      <c r="M1054" s="1" t="s">
        <v>12389</v>
      </c>
      <c r="N1054" s="1" t="s">
        <v>13009</v>
      </c>
      <c r="O1054" s="1" t="s">
        <v>1052</v>
      </c>
      <c r="P1054" s="1" t="s">
        <v>13016</v>
      </c>
      <c r="Q1054" s="1" t="s">
        <v>13293</v>
      </c>
      <c r="R1054" s="1" t="s">
        <v>13642</v>
      </c>
      <c r="S1054" s="1" t="s">
        <v>1052</v>
      </c>
      <c r="T1054" s="1"/>
      <c r="U1054" s="1"/>
      <c r="V1054" s="1" t="s">
        <v>13652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6074</v>
      </c>
      <c r="G1055" s="1" t="s">
        <v>7683</v>
      </c>
      <c r="H1055" s="1" t="s">
        <v>9173</v>
      </c>
      <c r="I1055" s="1" t="s">
        <v>10722</v>
      </c>
      <c r="J1055" s="1"/>
      <c r="K1055" s="1" t="s">
        <v>11337</v>
      </c>
      <c r="L1055" s="1" t="s">
        <v>1053</v>
      </c>
      <c r="M1055" s="1" t="s">
        <v>12390</v>
      </c>
      <c r="N1055" s="1" t="s">
        <v>13009</v>
      </c>
      <c r="O1055" s="1" t="s">
        <v>1053</v>
      </c>
      <c r="P1055" s="1" t="s">
        <v>13016</v>
      </c>
      <c r="Q1055" s="1" t="s">
        <v>13294</v>
      </c>
      <c r="R1055" s="1" t="s">
        <v>13642</v>
      </c>
      <c r="S1055" s="1" t="s">
        <v>1053</v>
      </c>
      <c r="T1055" s="1"/>
      <c r="U1055" s="1"/>
      <c r="V1055" s="1" t="s">
        <v>13652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6075</v>
      </c>
      <c r="G1056" s="1" t="s">
        <v>7684</v>
      </c>
      <c r="H1056" s="1" t="s">
        <v>9174</v>
      </c>
      <c r="I1056" s="1" t="s">
        <v>10723</v>
      </c>
      <c r="J1056" s="1"/>
      <c r="K1056" s="1" t="s">
        <v>11337</v>
      </c>
      <c r="L1056" s="1" t="s">
        <v>1054</v>
      </c>
      <c r="M1056" s="1" t="s">
        <v>12391</v>
      </c>
      <c r="N1056" s="1" t="s">
        <v>13009</v>
      </c>
      <c r="O1056" s="1" t="s">
        <v>1054</v>
      </c>
      <c r="P1056" s="1" t="s">
        <v>13016</v>
      </c>
      <c r="Q1056" s="1" t="s">
        <v>13295</v>
      </c>
      <c r="R1056" s="1" t="s">
        <v>13642</v>
      </c>
      <c r="S1056" s="1" t="s">
        <v>1054</v>
      </c>
      <c r="T1056" s="1"/>
      <c r="U1056" s="1"/>
      <c r="V1056" s="1" t="s">
        <v>13652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6076</v>
      </c>
      <c r="G1057" s="1" t="s">
        <v>7685</v>
      </c>
      <c r="H1057" s="1" t="s">
        <v>9175</v>
      </c>
      <c r="I1057" s="1" t="s">
        <v>10724</v>
      </c>
      <c r="J1057" s="1"/>
      <c r="K1057" s="1" t="s">
        <v>11337</v>
      </c>
      <c r="L1057" s="1" t="s">
        <v>1055</v>
      </c>
      <c r="M1057" s="1" t="s">
        <v>12392</v>
      </c>
      <c r="N1057" s="1" t="s">
        <v>13009</v>
      </c>
      <c r="O1057" s="1" t="s">
        <v>1055</v>
      </c>
      <c r="P1057" s="1" t="s">
        <v>13016</v>
      </c>
      <c r="Q1057" s="1" t="s">
        <v>13296</v>
      </c>
      <c r="R1057" s="1" t="s">
        <v>13642</v>
      </c>
      <c r="S1057" s="1" t="s">
        <v>1055</v>
      </c>
      <c r="T1057" s="1"/>
      <c r="U1057" s="1"/>
      <c r="V1057" s="1" t="s">
        <v>13652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6077</v>
      </c>
      <c r="G1058" s="1" t="s">
        <v>7685</v>
      </c>
      <c r="H1058" s="1" t="s">
        <v>9175</v>
      </c>
      <c r="I1058" s="1" t="s">
        <v>10725</v>
      </c>
      <c r="J1058" s="1"/>
      <c r="K1058" s="1" t="s">
        <v>11337</v>
      </c>
      <c r="L1058" s="1" t="s">
        <v>1056</v>
      </c>
      <c r="M1058" s="1" t="s">
        <v>12393</v>
      </c>
      <c r="N1058" s="1" t="s">
        <v>13009</v>
      </c>
      <c r="O1058" s="1" t="s">
        <v>1056</v>
      </c>
      <c r="P1058" s="1" t="s">
        <v>13016</v>
      </c>
      <c r="Q1058" s="1" t="s">
        <v>13296</v>
      </c>
      <c r="R1058" s="1" t="s">
        <v>13642</v>
      </c>
      <c r="S1058" s="1" t="s">
        <v>1056</v>
      </c>
      <c r="T1058" s="1"/>
      <c r="U1058" s="1"/>
      <c r="V1058" s="1" t="s">
        <v>13652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6078</v>
      </c>
      <c r="G1059" s="1" t="s">
        <v>7686</v>
      </c>
      <c r="H1059" s="1" t="s">
        <v>9176</v>
      </c>
      <c r="I1059" s="1" t="s">
        <v>10726</v>
      </c>
      <c r="J1059" s="1"/>
      <c r="K1059" s="1" t="s">
        <v>11337</v>
      </c>
      <c r="L1059" s="1" t="s">
        <v>1057</v>
      </c>
      <c r="M1059" s="1" t="s">
        <v>12394</v>
      </c>
      <c r="N1059" s="1" t="s">
        <v>13009</v>
      </c>
      <c r="O1059" s="1" t="s">
        <v>1057</v>
      </c>
      <c r="P1059" s="1" t="s">
        <v>13016</v>
      </c>
      <c r="Q1059" s="1" t="s">
        <v>13297</v>
      </c>
      <c r="R1059" s="1" t="s">
        <v>13642</v>
      </c>
      <c r="S1059" s="1" t="s">
        <v>1057</v>
      </c>
      <c r="T1059" s="1"/>
      <c r="U1059" s="1"/>
      <c r="V1059" s="1" t="s">
        <v>13652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6079</v>
      </c>
      <c r="G1060" s="1" t="s">
        <v>7687</v>
      </c>
      <c r="H1060" s="1" t="s">
        <v>9177</v>
      </c>
      <c r="I1060" s="1" t="s">
        <v>10727</v>
      </c>
      <c r="J1060" s="1"/>
      <c r="K1060" s="1" t="s">
        <v>11337</v>
      </c>
      <c r="L1060" s="1" t="s">
        <v>1058</v>
      </c>
      <c r="M1060" s="1" t="s">
        <v>12395</v>
      </c>
      <c r="N1060" s="1" t="s">
        <v>13009</v>
      </c>
      <c r="O1060" s="1" t="s">
        <v>1058</v>
      </c>
      <c r="P1060" s="1" t="s">
        <v>13016</v>
      </c>
      <c r="Q1060" s="1" t="s">
        <v>13298</v>
      </c>
      <c r="R1060" s="1" t="s">
        <v>13642</v>
      </c>
      <c r="S1060" s="1" t="s">
        <v>1058</v>
      </c>
      <c r="T1060" s="1"/>
      <c r="U1060" s="1"/>
      <c r="V1060" s="1" t="s">
        <v>13652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6080</v>
      </c>
      <c r="G1061" s="1" t="s">
        <v>7688</v>
      </c>
      <c r="H1061" s="1" t="s">
        <v>9178</v>
      </c>
      <c r="I1061" s="1" t="s">
        <v>10728</v>
      </c>
      <c r="J1061" s="1"/>
      <c r="K1061" s="1" t="s">
        <v>11337</v>
      </c>
      <c r="L1061" s="1" t="s">
        <v>1059</v>
      </c>
      <c r="M1061" s="1" t="s">
        <v>12396</v>
      </c>
      <c r="N1061" s="1" t="s">
        <v>13009</v>
      </c>
      <c r="O1061" s="1" t="s">
        <v>1059</v>
      </c>
      <c r="P1061" s="1" t="s">
        <v>13016</v>
      </c>
      <c r="Q1061" s="1" t="s">
        <v>13299</v>
      </c>
      <c r="R1061" s="1" t="s">
        <v>13642</v>
      </c>
      <c r="S1061" s="1" t="s">
        <v>1059</v>
      </c>
      <c r="T1061" s="1"/>
      <c r="U1061" s="1"/>
      <c r="V1061" s="1" t="s">
        <v>13652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6081</v>
      </c>
      <c r="G1062" s="1" t="s">
        <v>7689</v>
      </c>
      <c r="H1062" s="1" t="s">
        <v>9179</v>
      </c>
      <c r="I1062" s="1" t="s">
        <v>10694</v>
      </c>
      <c r="J1062" s="1"/>
      <c r="K1062" s="1" t="s">
        <v>11337</v>
      </c>
      <c r="L1062" s="1" t="s">
        <v>1060</v>
      </c>
      <c r="M1062" s="1" t="s">
        <v>12397</v>
      </c>
      <c r="N1062" s="1" t="s">
        <v>13009</v>
      </c>
      <c r="O1062" s="1" t="s">
        <v>1060</v>
      </c>
      <c r="P1062" s="1" t="s">
        <v>13016</v>
      </c>
      <c r="Q1062" s="1" t="s">
        <v>13300</v>
      </c>
      <c r="R1062" s="1" t="s">
        <v>13642</v>
      </c>
      <c r="S1062" s="1" t="s">
        <v>1060</v>
      </c>
      <c r="T1062" s="1"/>
      <c r="U1062" s="1"/>
      <c r="V1062" s="1" t="s">
        <v>13652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6082</v>
      </c>
      <c r="G1063" s="1" t="s">
        <v>7690</v>
      </c>
      <c r="H1063" s="1" t="s">
        <v>9180</v>
      </c>
      <c r="I1063" s="1" t="s">
        <v>10729</v>
      </c>
      <c r="J1063" s="1"/>
      <c r="K1063" s="1" t="s">
        <v>11337</v>
      </c>
      <c r="L1063" s="1" t="s">
        <v>1061</v>
      </c>
      <c r="M1063" s="1" t="s">
        <v>12398</v>
      </c>
      <c r="N1063" s="1" t="s">
        <v>13009</v>
      </c>
      <c r="O1063" s="1" t="s">
        <v>1061</v>
      </c>
      <c r="P1063" s="1" t="s">
        <v>13016</v>
      </c>
      <c r="Q1063" s="1" t="s">
        <v>13301</v>
      </c>
      <c r="R1063" s="1" t="s">
        <v>13642</v>
      </c>
      <c r="S1063" s="1" t="s">
        <v>1061</v>
      </c>
      <c r="T1063" s="1"/>
      <c r="U1063" s="1"/>
      <c r="V1063" s="1" t="s">
        <v>13652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4447</v>
      </c>
      <c r="G1064" s="1" t="s">
        <v>4438</v>
      </c>
      <c r="H1064" s="1" t="s">
        <v>9173</v>
      </c>
      <c r="I1064" s="1" t="s">
        <v>10730</v>
      </c>
      <c r="J1064" s="1"/>
      <c r="K1064" s="1" t="s">
        <v>11337</v>
      </c>
      <c r="L1064" s="1" t="s">
        <v>1062</v>
      </c>
      <c r="M1064" s="1" t="s">
        <v>12399</v>
      </c>
      <c r="N1064" s="1" t="s">
        <v>13009</v>
      </c>
      <c r="O1064" s="1" t="s">
        <v>1062</v>
      </c>
      <c r="P1064" s="1" t="s">
        <v>13016</v>
      </c>
      <c r="Q1064" s="1" t="s">
        <v>13294</v>
      </c>
      <c r="R1064" s="1" t="s">
        <v>13642</v>
      </c>
      <c r="S1064" s="1" t="s">
        <v>1062</v>
      </c>
      <c r="T1064" s="1"/>
      <c r="U1064" s="1"/>
      <c r="V1064" s="1" t="s">
        <v>13652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6083</v>
      </c>
      <c r="G1065" s="1" t="s">
        <v>7691</v>
      </c>
      <c r="H1065" s="1" t="s">
        <v>9181</v>
      </c>
      <c r="I1065" s="1" t="s">
        <v>10731</v>
      </c>
      <c r="J1065" s="1"/>
      <c r="K1065" s="1" t="s">
        <v>11337</v>
      </c>
      <c r="L1065" s="1" t="s">
        <v>1063</v>
      </c>
      <c r="M1065" s="1" t="s">
        <v>12400</v>
      </c>
      <c r="N1065" s="1" t="s">
        <v>13009</v>
      </c>
      <c r="O1065" s="1" t="s">
        <v>1063</v>
      </c>
      <c r="P1065" s="1" t="s">
        <v>13016</v>
      </c>
      <c r="Q1065" s="1" t="s">
        <v>13302</v>
      </c>
      <c r="R1065" s="1" t="s">
        <v>13642</v>
      </c>
      <c r="S1065" s="1" t="s">
        <v>1063</v>
      </c>
      <c r="T1065" s="1"/>
      <c r="U1065" s="1"/>
      <c r="V1065" s="1" t="s">
        <v>13652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6084</v>
      </c>
      <c r="G1066" s="1" t="s">
        <v>7692</v>
      </c>
      <c r="H1066" s="1" t="s">
        <v>9179</v>
      </c>
      <c r="I1066" s="1" t="s">
        <v>10732</v>
      </c>
      <c r="J1066" s="1"/>
      <c r="K1066" s="1" t="s">
        <v>11337</v>
      </c>
      <c r="L1066" s="1" t="s">
        <v>1064</v>
      </c>
      <c r="M1066" s="1" t="s">
        <v>12401</v>
      </c>
      <c r="N1066" s="1" t="s">
        <v>13009</v>
      </c>
      <c r="O1066" s="1" t="s">
        <v>1064</v>
      </c>
      <c r="P1066" s="1" t="s">
        <v>13016</v>
      </c>
      <c r="Q1066" s="1" t="s">
        <v>13300</v>
      </c>
      <c r="R1066" s="1" t="s">
        <v>13642</v>
      </c>
      <c r="S1066" s="1" t="s">
        <v>1064</v>
      </c>
      <c r="T1066" s="1"/>
      <c r="U1066" s="1"/>
      <c r="V1066" s="1" t="s">
        <v>13652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6085</v>
      </c>
      <c r="G1067" s="1" t="s">
        <v>7693</v>
      </c>
      <c r="H1067" s="1" t="s">
        <v>9175</v>
      </c>
      <c r="I1067" s="1" t="s">
        <v>10733</v>
      </c>
      <c r="J1067" s="1"/>
      <c r="K1067" s="1" t="s">
        <v>11337</v>
      </c>
      <c r="L1067" s="1" t="s">
        <v>1065</v>
      </c>
      <c r="M1067" s="1" t="s">
        <v>12402</v>
      </c>
      <c r="N1067" s="1" t="s">
        <v>13009</v>
      </c>
      <c r="O1067" s="1" t="s">
        <v>1065</v>
      </c>
      <c r="P1067" s="1" t="s">
        <v>13016</v>
      </c>
      <c r="Q1067" s="1" t="s">
        <v>13296</v>
      </c>
      <c r="R1067" s="1" t="s">
        <v>13642</v>
      </c>
      <c r="S1067" s="1" t="s">
        <v>1065</v>
      </c>
      <c r="T1067" s="1"/>
      <c r="U1067" s="1"/>
      <c r="V1067" s="1" t="s">
        <v>13652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6086</v>
      </c>
      <c r="G1068" s="1" t="s">
        <v>7694</v>
      </c>
      <c r="H1068" s="1" t="s">
        <v>9182</v>
      </c>
      <c r="I1068" s="1" t="s">
        <v>10734</v>
      </c>
      <c r="J1068" s="1"/>
      <c r="K1068" s="1" t="s">
        <v>11337</v>
      </c>
      <c r="L1068" s="1" t="s">
        <v>1066</v>
      </c>
      <c r="M1068" s="1" t="s">
        <v>12403</v>
      </c>
      <c r="N1068" s="1" t="s">
        <v>13009</v>
      </c>
      <c r="O1068" s="1" t="s">
        <v>1066</v>
      </c>
      <c r="P1068" s="1" t="s">
        <v>13016</v>
      </c>
      <c r="Q1068" s="1" t="s">
        <v>13303</v>
      </c>
      <c r="R1068" s="1" t="s">
        <v>13642</v>
      </c>
      <c r="S1068" s="1" t="s">
        <v>1066</v>
      </c>
      <c r="T1068" s="1"/>
      <c r="U1068" s="1"/>
      <c r="V1068" s="1" t="s">
        <v>13652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6087</v>
      </c>
      <c r="G1069" s="1" t="s">
        <v>7695</v>
      </c>
      <c r="H1069" s="1" t="s">
        <v>9183</v>
      </c>
      <c r="I1069" s="1" t="s">
        <v>10735</v>
      </c>
      <c r="J1069" s="1"/>
      <c r="K1069" s="1" t="s">
        <v>11337</v>
      </c>
      <c r="L1069" s="1" t="s">
        <v>1067</v>
      </c>
      <c r="M1069" s="1" t="s">
        <v>12404</v>
      </c>
      <c r="N1069" s="1" t="s">
        <v>13009</v>
      </c>
      <c r="O1069" s="1" t="s">
        <v>1067</v>
      </c>
      <c r="P1069" s="1" t="s">
        <v>13016</v>
      </c>
      <c r="Q1069" s="1" t="s">
        <v>13304</v>
      </c>
      <c r="R1069" s="1" t="s">
        <v>13642</v>
      </c>
      <c r="S1069" s="1" t="s">
        <v>1067</v>
      </c>
      <c r="T1069" s="1"/>
      <c r="U1069" s="1"/>
      <c r="V1069" s="1" t="s">
        <v>13652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6088</v>
      </c>
      <c r="G1070" s="1" t="s">
        <v>7696</v>
      </c>
      <c r="H1070" s="1" t="s">
        <v>9184</v>
      </c>
      <c r="I1070" s="1" t="s">
        <v>10736</v>
      </c>
      <c r="J1070" s="1"/>
      <c r="K1070" s="1" t="s">
        <v>11337</v>
      </c>
      <c r="L1070" s="1" t="s">
        <v>1068</v>
      </c>
      <c r="M1070" s="1" t="s">
        <v>12405</v>
      </c>
      <c r="N1070" s="1" t="s">
        <v>13009</v>
      </c>
      <c r="O1070" s="1" t="s">
        <v>1068</v>
      </c>
      <c r="P1070" s="1" t="s">
        <v>13016</v>
      </c>
      <c r="Q1070" s="1" t="s">
        <v>13305</v>
      </c>
      <c r="R1070" s="1" t="s">
        <v>13642</v>
      </c>
      <c r="S1070" s="1" t="s">
        <v>1068</v>
      </c>
      <c r="T1070" s="1"/>
      <c r="U1070" s="1"/>
      <c r="V1070" s="1" t="s">
        <v>13652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6089</v>
      </c>
      <c r="G1071" s="1" t="s">
        <v>4457</v>
      </c>
      <c r="H1071" s="1" t="s">
        <v>9178</v>
      </c>
      <c r="I1071" s="1" t="s">
        <v>10737</v>
      </c>
      <c r="J1071" s="1"/>
      <c r="K1071" s="1" t="s">
        <v>11337</v>
      </c>
      <c r="L1071" s="1" t="s">
        <v>1069</v>
      </c>
      <c r="M1071" s="1" t="s">
        <v>12406</v>
      </c>
      <c r="N1071" s="1" t="s">
        <v>13009</v>
      </c>
      <c r="O1071" s="1" t="s">
        <v>1069</v>
      </c>
      <c r="P1071" s="1" t="s">
        <v>13016</v>
      </c>
      <c r="Q1071" s="1" t="s">
        <v>13299</v>
      </c>
      <c r="R1071" s="1" t="s">
        <v>13642</v>
      </c>
      <c r="S1071" s="1" t="s">
        <v>1069</v>
      </c>
      <c r="T1071" s="1"/>
      <c r="U1071" s="1"/>
      <c r="V1071" s="1" t="s">
        <v>13652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6090</v>
      </c>
      <c r="G1072" s="1" t="s">
        <v>4459</v>
      </c>
      <c r="H1072" s="1" t="s">
        <v>9185</v>
      </c>
      <c r="I1072" s="1" t="s">
        <v>10738</v>
      </c>
      <c r="J1072" s="1"/>
      <c r="K1072" s="1" t="s">
        <v>11337</v>
      </c>
      <c r="L1072" s="1" t="s">
        <v>1070</v>
      </c>
      <c r="M1072" s="1" t="s">
        <v>12407</v>
      </c>
      <c r="N1072" s="1" t="s">
        <v>13009</v>
      </c>
      <c r="O1072" s="1" t="s">
        <v>1070</v>
      </c>
      <c r="P1072" s="1" t="s">
        <v>13016</v>
      </c>
      <c r="Q1072" s="1" t="s">
        <v>13306</v>
      </c>
      <c r="R1072" s="1" t="s">
        <v>13642</v>
      </c>
      <c r="S1072" s="1" t="s">
        <v>1070</v>
      </c>
      <c r="T1072" s="1"/>
      <c r="U1072" s="1"/>
      <c r="V1072" s="1" t="s">
        <v>13652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6091</v>
      </c>
      <c r="G1073" s="1" t="s">
        <v>7697</v>
      </c>
      <c r="H1073" s="1" t="s">
        <v>9186</v>
      </c>
      <c r="I1073" s="1" t="s">
        <v>10739</v>
      </c>
      <c r="J1073" s="1"/>
      <c r="K1073" s="1" t="s">
        <v>11337</v>
      </c>
      <c r="L1073" s="1" t="s">
        <v>1071</v>
      </c>
      <c r="M1073" s="1" t="s">
        <v>12408</v>
      </c>
      <c r="N1073" s="1" t="s">
        <v>13009</v>
      </c>
      <c r="O1073" s="1" t="s">
        <v>1071</v>
      </c>
      <c r="P1073" s="1" t="s">
        <v>13016</v>
      </c>
      <c r="Q1073" s="1" t="s">
        <v>13307</v>
      </c>
      <c r="R1073" s="1" t="s">
        <v>13642</v>
      </c>
      <c r="S1073" s="1" t="s">
        <v>1071</v>
      </c>
      <c r="T1073" s="1"/>
      <c r="U1073" s="1"/>
      <c r="V1073" s="1" t="s">
        <v>13652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6092</v>
      </c>
      <c r="G1074" s="1" t="s">
        <v>7698</v>
      </c>
      <c r="H1074" s="1" t="s">
        <v>9178</v>
      </c>
      <c r="I1074" s="1" t="s">
        <v>10740</v>
      </c>
      <c r="J1074" s="1"/>
      <c r="K1074" s="1" t="s">
        <v>11337</v>
      </c>
      <c r="L1074" s="1" t="s">
        <v>1072</v>
      </c>
      <c r="M1074" s="1" t="s">
        <v>12409</v>
      </c>
      <c r="N1074" s="1" t="s">
        <v>13009</v>
      </c>
      <c r="O1074" s="1" t="s">
        <v>1072</v>
      </c>
      <c r="P1074" s="1" t="s">
        <v>13016</v>
      </c>
      <c r="Q1074" s="1" t="s">
        <v>13299</v>
      </c>
      <c r="R1074" s="1" t="s">
        <v>13642</v>
      </c>
      <c r="S1074" s="1" t="s">
        <v>1072</v>
      </c>
      <c r="T1074" s="1"/>
      <c r="U1074" s="1"/>
      <c r="V1074" s="1" t="s">
        <v>13652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6093</v>
      </c>
      <c r="G1075" s="1" t="s">
        <v>7699</v>
      </c>
      <c r="H1075" s="1" t="s">
        <v>9187</v>
      </c>
      <c r="I1075" s="1" t="s">
        <v>10741</v>
      </c>
      <c r="J1075" s="1"/>
      <c r="K1075" s="1" t="s">
        <v>11337</v>
      </c>
      <c r="L1075" s="1" t="s">
        <v>1073</v>
      </c>
      <c r="M1075" s="1" t="s">
        <v>12410</v>
      </c>
      <c r="N1075" s="1" t="s">
        <v>13009</v>
      </c>
      <c r="O1075" s="1" t="s">
        <v>1073</v>
      </c>
      <c r="P1075" s="1" t="s">
        <v>13016</v>
      </c>
      <c r="Q1075" s="1" t="s">
        <v>13308</v>
      </c>
      <c r="R1075" s="1" t="s">
        <v>13642</v>
      </c>
      <c r="S1075" s="1" t="s">
        <v>1073</v>
      </c>
      <c r="T1075" s="1"/>
      <c r="U1075" s="1"/>
      <c r="V1075" s="1" t="s">
        <v>13652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6094</v>
      </c>
      <c r="G1076" s="1" t="s">
        <v>7700</v>
      </c>
      <c r="H1076" s="1" t="s">
        <v>9185</v>
      </c>
      <c r="I1076" s="1" t="s">
        <v>10742</v>
      </c>
      <c r="J1076" s="1"/>
      <c r="K1076" s="1" t="s">
        <v>11337</v>
      </c>
      <c r="L1076" s="1" t="s">
        <v>1074</v>
      </c>
      <c r="M1076" s="1" t="s">
        <v>12411</v>
      </c>
      <c r="N1076" s="1" t="s">
        <v>13009</v>
      </c>
      <c r="O1076" s="1" t="s">
        <v>1074</v>
      </c>
      <c r="P1076" s="1" t="s">
        <v>13016</v>
      </c>
      <c r="Q1076" s="1" t="s">
        <v>13306</v>
      </c>
      <c r="R1076" s="1" t="s">
        <v>13642</v>
      </c>
      <c r="S1076" s="1" t="s">
        <v>1074</v>
      </c>
      <c r="T1076" s="1"/>
      <c r="U1076" s="1"/>
      <c r="V1076" s="1" t="s">
        <v>13652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4460</v>
      </c>
      <c r="G1077" s="1" t="s">
        <v>7701</v>
      </c>
      <c r="H1077" s="1" t="s">
        <v>9171</v>
      </c>
      <c r="I1077" s="1" t="s">
        <v>10743</v>
      </c>
      <c r="J1077" s="1"/>
      <c r="K1077" s="1" t="s">
        <v>11337</v>
      </c>
      <c r="L1077" s="1" t="s">
        <v>1075</v>
      </c>
      <c r="M1077" s="1" t="s">
        <v>12412</v>
      </c>
      <c r="N1077" s="1" t="s">
        <v>13009</v>
      </c>
      <c r="O1077" s="1" t="s">
        <v>1075</v>
      </c>
      <c r="P1077" s="1" t="s">
        <v>13016</v>
      </c>
      <c r="Q1077" s="1" t="s">
        <v>13292</v>
      </c>
      <c r="R1077" s="1" t="s">
        <v>13642</v>
      </c>
      <c r="S1077" s="1" t="s">
        <v>1075</v>
      </c>
      <c r="T1077" s="1"/>
      <c r="U1077" s="1"/>
      <c r="V1077" s="1" t="s">
        <v>13652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6095</v>
      </c>
      <c r="G1078" s="1" t="s">
        <v>7702</v>
      </c>
      <c r="H1078" s="1" t="s">
        <v>9186</v>
      </c>
      <c r="I1078" s="1" t="s">
        <v>10744</v>
      </c>
      <c r="J1078" s="1"/>
      <c r="K1078" s="1" t="s">
        <v>11337</v>
      </c>
      <c r="L1078" s="1" t="s">
        <v>1076</v>
      </c>
      <c r="M1078" s="1" t="s">
        <v>12413</v>
      </c>
      <c r="N1078" s="1" t="s">
        <v>13009</v>
      </c>
      <c r="O1078" s="1" t="s">
        <v>1076</v>
      </c>
      <c r="P1078" s="1" t="s">
        <v>13016</v>
      </c>
      <c r="Q1078" s="1" t="s">
        <v>13307</v>
      </c>
      <c r="R1078" s="1" t="s">
        <v>13642</v>
      </c>
      <c r="S1078" s="1" t="s">
        <v>1076</v>
      </c>
      <c r="T1078" s="1"/>
      <c r="U1078" s="1"/>
      <c r="V1078" s="1" t="s">
        <v>13652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6096</v>
      </c>
      <c r="G1079" s="1" t="s">
        <v>7703</v>
      </c>
      <c r="H1079" s="1" t="s">
        <v>9188</v>
      </c>
      <c r="I1079" s="1" t="s">
        <v>10745</v>
      </c>
      <c r="J1079" s="1"/>
      <c r="K1079" s="1" t="s">
        <v>11337</v>
      </c>
      <c r="L1079" s="1" t="s">
        <v>1077</v>
      </c>
      <c r="M1079" s="1" t="s">
        <v>12414</v>
      </c>
      <c r="N1079" s="1" t="s">
        <v>13009</v>
      </c>
      <c r="O1079" s="1" t="s">
        <v>1077</v>
      </c>
      <c r="P1079" s="1" t="s">
        <v>13016</v>
      </c>
      <c r="Q1079" s="1" t="s">
        <v>13309</v>
      </c>
      <c r="R1079" s="1" t="s">
        <v>13642</v>
      </c>
      <c r="S1079" s="1" t="s">
        <v>1077</v>
      </c>
      <c r="T1079" s="1"/>
      <c r="U1079" s="1"/>
      <c r="V1079" s="1" t="s">
        <v>13652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6097</v>
      </c>
      <c r="G1080" s="1" t="s">
        <v>7704</v>
      </c>
      <c r="H1080" s="1" t="s">
        <v>9189</v>
      </c>
      <c r="I1080" s="1" t="s">
        <v>10746</v>
      </c>
      <c r="J1080" s="1"/>
      <c r="K1080" s="1" t="s">
        <v>11337</v>
      </c>
      <c r="L1080" s="1" t="s">
        <v>1078</v>
      </c>
      <c r="M1080" s="1" t="s">
        <v>12415</v>
      </c>
      <c r="N1080" s="1" t="s">
        <v>13009</v>
      </c>
      <c r="O1080" s="1" t="s">
        <v>1078</v>
      </c>
      <c r="P1080" s="1" t="s">
        <v>13016</v>
      </c>
      <c r="Q1080" s="1" t="s">
        <v>13310</v>
      </c>
      <c r="R1080" s="1" t="s">
        <v>13642</v>
      </c>
      <c r="S1080" s="1" t="s">
        <v>1078</v>
      </c>
      <c r="T1080" s="1"/>
      <c r="U1080" s="1"/>
      <c r="V1080" s="1" t="s">
        <v>13652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6098</v>
      </c>
      <c r="G1081" s="1" t="s">
        <v>7705</v>
      </c>
      <c r="H1081" s="1" t="s">
        <v>9190</v>
      </c>
      <c r="I1081" s="1" t="s">
        <v>10747</v>
      </c>
      <c r="J1081" s="1"/>
      <c r="K1081" s="1" t="s">
        <v>11337</v>
      </c>
      <c r="L1081" s="1" t="s">
        <v>1079</v>
      </c>
      <c r="M1081" s="1" t="s">
        <v>12416</v>
      </c>
      <c r="N1081" s="1" t="s">
        <v>13009</v>
      </c>
      <c r="O1081" s="1" t="s">
        <v>1079</v>
      </c>
      <c r="P1081" s="1" t="s">
        <v>13016</v>
      </c>
      <c r="Q1081" s="1" t="s">
        <v>13311</v>
      </c>
      <c r="R1081" s="1" t="s">
        <v>13642</v>
      </c>
      <c r="S1081" s="1" t="s">
        <v>1079</v>
      </c>
      <c r="T1081" s="1"/>
      <c r="U1081" s="1"/>
      <c r="V1081" s="1" t="s">
        <v>13652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4465</v>
      </c>
      <c r="G1082" s="1" t="s">
        <v>7706</v>
      </c>
      <c r="H1082" s="1" t="s">
        <v>9191</v>
      </c>
      <c r="I1082" s="1" t="s">
        <v>10748</v>
      </c>
      <c r="J1082" s="1"/>
      <c r="K1082" s="1" t="s">
        <v>11337</v>
      </c>
      <c r="L1082" s="1" t="s">
        <v>1080</v>
      </c>
      <c r="M1082" s="1" t="s">
        <v>12417</v>
      </c>
      <c r="N1082" s="1" t="s">
        <v>13009</v>
      </c>
      <c r="O1082" s="1" t="s">
        <v>1080</v>
      </c>
      <c r="P1082" s="1" t="s">
        <v>13016</v>
      </c>
      <c r="Q1082" s="1" t="s">
        <v>13312</v>
      </c>
      <c r="R1082" s="1" t="s">
        <v>13642</v>
      </c>
      <c r="S1082" s="1" t="s">
        <v>1080</v>
      </c>
      <c r="T1082" s="1"/>
      <c r="U1082" s="1"/>
      <c r="V1082" s="1" t="s">
        <v>13652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6099</v>
      </c>
      <c r="G1083" s="1" t="s">
        <v>7707</v>
      </c>
      <c r="H1083" s="1" t="s">
        <v>9192</v>
      </c>
      <c r="I1083" s="1" t="s">
        <v>10749</v>
      </c>
      <c r="J1083" s="1"/>
      <c r="K1083" s="1" t="s">
        <v>11337</v>
      </c>
      <c r="L1083" s="1" t="s">
        <v>1081</v>
      </c>
      <c r="M1083" s="1" t="s">
        <v>12418</v>
      </c>
      <c r="N1083" s="1" t="s">
        <v>13009</v>
      </c>
      <c r="O1083" s="1" t="s">
        <v>1081</v>
      </c>
      <c r="P1083" s="1" t="s">
        <v>13016</v>
      </c>
      <c r="Q1083" s="1" t="s">
        <v>13313</v>
      </c>
      <c r="R1083" s="1" t="s">
        <v>13642</v>
      </c>
      <c r="S1083" s="1" t="s">
        <v>1081</v>
      </c>
      <c r="T1083" s="1"/>
      <c r="U1083" s="1"/>
      <c r="V1083" s="1" t="s">
        <v>13652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6100</v>
      </c>
      <c r="G1084" s="1" t="s">
        <v>7708</v>
      </c>
      <c r="H1084" s="1" t="s">
        <v>9193</v>
      </c>
      <c r="I1084" s="1" t="s">
        <v>10750</v>
      </c>
      <c r="J1084" s="1"/>
      <c r="K1084" s="1" t="s">
        <v>11337</v>
      </c>
      <c r="L1084" s="1" t="s">
        <v>1082</v>
      </c>
      <c r="M1084" s="1" t="s">
        <v>12419</v>
      </c>
      <c r="N1084" s="1" t="s">
        <v>13009</v>
      </c>
      <c r="O1084" s="1" t="s">
        <v>1082</v>
      </c>
      <c r="P1084" s="1" t="s">
        <v>13016</v>
      </c>
      <c r="Q1084" s="1" t="s">
        <v>13314</v>
      </c>
      <c r="R1084" s="1" t="s">
        <v>13642</v>
      </c>
      <c r="S1084" s="1" t="s">
        <v>1082</v>
      </c>
      <c r="T1084" s="1"/>
      <c r="U1084" s="1"/>
      <c r="V1084" s="1" t="s">
        <v>13652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6101</v>
      </c>
      <c r="G1085" s="1" t="s">
        <v>7709</v>
      </c>
      <c r="H1085" s="1" t="s">
        <v>9194</v>
      </c>
      <c r="I1085" s="1" t="s">
        <v>10751</v>
      </c>
      <c r="J1085" s="1"/>
      <c r="K1085" s="1" t="s">
        <v>11337</v>
      </c>
      <c r="L1085" s="1" t="s">
        <v>1083</v>
      </c>
      <c r="M1085" s="1" t="s">
        <v>12420</v>
      </c>
      <c r="N1085" s="1" t="s">
        <v>13009</v>
      </c>
      <c r="O1085" s="1" t="s">
        <v>1083</v>
      </c>
      <c r="P1085" s="1" t="s">
        <v>13016</v>
      </c>
      <c r="Q1085" s="1" t="s">
        <v>13315</v>
      </c>
      <c r="R1085" s="1" t="s">
        <v>13642</v>
      </c>
      <c r="S1085" s="1" t="s">
        <v>1083</v>
      </c>
      <c r="T1085" s="1"/>
      <c r="U1085" s="1"/>
      <c r="V1085" s="1" t="s">
        <v>13652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6102</v>
      </c>
      <c r="G1086" s="1" t="s">
        <v>7710</v>
      </c>
      <c r="H1086" s="1" t="s">
        <v>9194</v>
      </c>
      <c r="I1086" s="1" t="s">
        <v>10752</v>
      </c>
      <c r="J1086" s="1"/>
      <c r="K1086" s="1" t="s">
        <v>11337</v>
      </c>
      <c r="L1086" s="1" t="s">
        <v>1084</v>
      </c>
      <c r="M1086" s="1" t="s">
        <v>12421</v>
      </c>
      <c r="N1086" s="1" t="s">
        <v>13009</v>
      </c>
      <c r="O1086" s="1" t="s">
        <v>1084</v>
      </c>
      <c r="P1086" s="1" t="s">
        <v>13016</v>
      </c>
      <c r="Q1086" s="1" t="s">
        <v>13315</v>
      </c>
      <c r="R1086" s="1" t="s">
        <v>13642</v>
      </c>
      <c r="S1086" s="1" t="s">
        <v>1084</v>
      </c>
      <c r="T1086" s="1"/>
      <c r="U1086" s="1"/>
      <c r="V1086" s="1" t="s">
        <v>13652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6103</v>
      </c>
      <c r="G1087" s="1" t="s">
        <v>7711</v>
      </c>
      <c r="H1087" s="1" t="s">
        <v>7711</v>
      </c>
      <c r="I1087" s="1" t="s">
        <v>10753</v>
      </c>
      <c r="J1087" s="1"/>
      <c r="K1087" s="1" t="s">
        <v>11337</v>
      </c>
      <c r="L1087" s="1" t="s">
        <v>1085</v>
      </c>
      <c r="M1087" s="1" t="s">
        <v>12422</v>
      </c>
      <c r="N1087" s="1" t="s">
        <v>13009</v>
      </c>
      <c r="O1087" s="1" t="s">
        <v>1085</v>
      </c>
      <c r="P1087" s="1" t="s">
        <v>13016</v>
      </c>
      <c r="Q1087" s="1" t="s">
        <v>13290</v>
      </c>
      <c r="R1087" s="1" t="s">
        <v>13642</v>
      </c>
      <c r="S1087" s="1" t="s">
        <v>1085</v>
      </c>
      <c r="T1087" s="1"/>
      <c r="U1087" s="1"/>
      <c r="V1087" s="1" t="s">
        <v>13652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6104</v>
      </c>
      <c r="G1088" s="1" t="s">
        <v>7712</v>
      </c>
      <c r="H1088" s="1" t="s">
        <v>9195</v>
      </c>
      <c r="I1088" s="1" t="s">
        <v>10754</v>
      </c>
      <c r="J1088" s="1"/>
      <c r="K1088" s="1" t="s">
        <v>11337</v>
      </c>
      <c r="L1088" s="1" t="s">
        <v>1086</v>
      </c>
      <c r="M1088" s="1" t="s">
        <v>12423</v>
      </c>
      <c r="N1088" s="1" t="s">
        <v>13009</v>
      </c>
      <c r="O1088" s="1" t="s">
        <v>1086</v>
      </c>
      <c r="P1088" s="1" t="s">
        <v>13016</v>
      </c>
      <c r="Q1088" s="1" t="s">
        <v>13316</v>
      </c>
      <c r="R1088" s="1" t="s">
        <v>13642</v>
      </c>
      <c r="S1088" s="1" t="s">
        <v>1086</v>
      </c>
      <c r="T1088" s="1"/>
      <c r="U1088" s="1"/>
      <c r="V1088" s="1" t="s">
        <v>13652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6105</v>
      </c>
      <c r="G1089" s="1" t="s">
        <v>7713</v>
      </c>
      <c r="H1089" s="1" t="s">
        <v>9196</v>
      </c>
      <c r="I1089" s="1" t="s">
        <v>10755</v>
      </c>
      <c r="J1089" s="1"/>
      <c r="K1089" s="1" t="s">
        <v>11337</v>
      </c>
      <c r="L1089" s="1" t="s">
        <v>1087</v>
      </c>
      <c r="M1089" s="1" t="s">
        <v>12424</v>
      </c>
      <c r="N1089" s="1" t="s">
        <v>13009</v>
      </c>
      <c r="O1089" s="1" t="s">
        <v>1087</v>
      </c>
      <c r="P1089" s="1" t="s">
        <v>13016</v>
      </c>
      <c r="Q1089" s="1" t="s">
        <v>13317</v>
      </c>
      <c r="R1089" s="1" t="s">
        <v>13642</v>
      </c>
      <c r="S1089" s="1" t="s">
        <v>1087</v>
      </c>
      <c r="T1089" s="1"/>
      <c r="U1089" s="1"/>
      <c r="V1089" s="1" t="s">
        <v>13652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6106</v>
      </c>
      <c r="G1090" s="1" t="s">
        <v>7714</v>
      </c>
      <c r="H1090" s="1" t="s">
        <v>9197</v>
      </c>
      <c r="I1090" s="1" t="s">
        <v>10756</v>
      </c>
      <c r="J1090" s="1"/>
      <c r="K1090" s="1" t="s">
        <v>11337</v>
      </c>
      <c r="L1090" s="1" t="s">
        <v>1088</v>
      </c>
      <c r="M1090" s="1" t="s">
        <v>12425</v>
      </c>
      <c r="N1090" s="1" t="s">
        <v>13009</v>
      </c>
      <c r="O1090" s="1" t="s">
        <v>1088</v>
      </c>
      <c r="P1090" s="1" t="s">
        <v>13016</v>
      </c>
      <c r="Q1090" s="1" t="s">
        <v>13318</v>
      </c>
      <c r="R1090" s="1" t="s">
        <v>13642</v>
      </c>
      <c r="S1090" s="1" t="s">
        <v>1088</v>
      </c>
      <c r="T1090" s="1"/>
      <c r="U1090" s="1"/>
      <c r="V1090" s="1" t="s">
        <v>13652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6107</v>
      </c>
      <c r="G1091" s="1" t="s">
        <v>7715</v>
      </c>
      <c r="H1091" s="1" t="s">
        <v>7715</v>
      </c>
      <c r="I1091" s="1" t="s">
        <v>10757</v>
      </c>
      <c r="J1091" s="1"/>
      <c r="K1091" s="1" t="s">
        <v>11337</v>
      </c>
      <c r="L1091" s="1" t="s">
        <v>1089</v>
      </c>
      <c r="M1091" s="1" t="s">
        <v>12426</v>
      </c>
      <c r="N1091" s="1" t="s">
        <v>13009</v>
      </c>
      <c r="O1091" s="1" t="s">
        <v>1089</v>
      </c>
      <c r="P1091" s="1" t="s">
        <v>13016</v>
      </c>
      <c r="Q1091" s="1" t="s">
        <v>13319</v>
      </c>
      <c r="R1091" s="1" t="s">
        <v>13642</v>
      </c>
      <c r="S1091" s="1" t="s">
        <v>1089</v>
      </c>
      <c r="T1091" s="1"/>
      <c r="U1091" s="1"/>
      <c r="V1091" s="1" t="s">
        <v>13652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6108</v>
      </c>
      <c r="G1092" s="1" t="s">
        <v>7716</v>
      </c>
      <c r="H1092" s="1" t="s">
        <v>9198</v>
      </c>
      <c r="I1092" s="1" t="s">
        <v>10758</v>
      </c>
      <c r="J1092" s="1"/>
      <c r="K1092" s="1" t="s">
        <v>11337</v>
      </c>
      <c r="L1092" s="1" t="s">
        <v>1090</v>
      </c>
      <c r="M1092" s="1" t="s">
        <v>12427</v>
      </c>
      <c r="N1092" s="1" t="s">
        <v>13009</v>
      </c>
      <c r="O1092" s="1" t="s">
        <v>1090</v>
      </c>
      <c r="P1092" s="1" t="s">
        <v>13016</v>
      </c>
      <c r="Q1092" s="1" t="s">
        <v>13320</v>
      </c>
      <c r="R1092" s="1" t="s">
        <v>13642</v>
      </c>
      <c r="S1092" s="1" t="s">
        <v>1090</v>
      </c>
      <c r="T1092" s="1"/>
      <c r="U1092" s="1"/>
      <c r="V1092" s="1" t="s">
        <v>13652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6109</v>
      </c>
      <c r="G1093" s="1" t="s">
        <v>7717</v>
      </c>
      <c r="H1093" s="1" t="s">
        <v>9199</v>
      </c>
      <c r="I1093" s="1" t="s">
        <v>10759</v>
      </c>
      <c r="J1093" s="1"/>
      <c r="K1093" s="1" t="s">
        <v>11337</v>
      </c>
      <c r="L1093" s="1" t="s">
        <v>1091</v>
      </c>
      <c r="M1093" s="1" t="s">
        <v>12428</v>
      </c>
      <c r="N1093" s="1" t="s">
        <v>13009</v>
      </c>
      <c r="O1093" s="1" t="s">
        <v>1091</v>
      </c>
      <c r="P1093" s="1" t="s">
        <v>13016</v>
      </c>
      <c r="Q1093" s="1" t="s">
        <v>13321</v>
      </c>
      <c r="R1093" s="1" t="s">
        <v>13642</v>
      </c>
      <c r="S1093" s="1" t="s">
        <v>1091</v>
      </c>
      <c r="T1093" s="1"/>
      <c r="U1093" s="1"/>
      <c r="V1093" s="1" t="s">
        <v>13652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6110</v>
      </c>
      <c r="G1094" s="1" t="s">
        <v>7718</v>
      </c>
      <c r="H1094" s="1" t="s">
        <v>9200</v>
      </c>
      <c r="I1094" s="1" t="s">
        <v>10760</v>
      </c>
      <c r="J1094" s="1"/>
      <c r="K1094" s="1" t="s">
        <v>11337</v>
      </c>
      <c r="L1094" s="1" t="s">
        <v>1092</v>
      </c>
      <c r="M1094" s="1" t="s">
        <v>12429</v>
      </c>
      <c r="N1094" s="1" t="s">
        <v>13009</v>
      </c>
      <c r="O1094" s="1" t="s">
        <v>1092</v>
      </c>
      <c r="P1094" s="1" t="s">
        <v>13016</v>
      </c>
      <c r="Q1094" s="1" t="s">
        <v>13322</v>
      </c>
      <c r="R1094" s="1" t="s">
        <v>13642</v>
      </c>
      <c r="S1094" s="1" t="s">
        <v>1092</v>
      </c>
      <c r="T1094" s="1"/>
      <c r="U1094" s="1"/>
      <c r="V1094" s="1" t="s">
        <v>13652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6111</v>
      </c>
      <c r="G1095" s="1" t="s">
        <v>7719</v>
      </c>
      <c r="H1095" s="1" t="s">
        <v>9201</v>
      </c>
      <c r="I1095" s="1" t="s">
        <v>10761</v>
      </c>
      <c r="J1095" s="1"/>
      <c r="K1095" s="1" t="s">
        <v>11337</v>
      </c>
      <c r="L1095" s="1" t="s">
        <v>1093</v>
      </c>
      <c r="M1095" s="1" t="s">
        <v>12430</v>
      </c>
      <c r="N1095" s="1" t="s">
        <v>13009</v>
      </c>
      <c r="O1095" s="1" t="s">
        <v>1093</v>
      </c>
      <c r="P1095" s="1" t="s">
        <v>13016</v>
      </c>
      <c r="Q1095" s="1" t="s">
        <v>13323</v>
      </c>
      <c r="R1095" s="1" t="s">
        <v>13642</v>
      </c>
      <c r="S1095" s="1" t="s">
        <v>1093</v>
      </c>
      <c r="T1095" s="1"/>
      <c r="U1095" s="1"/>
      <c r="V1095" s="1" t="s">
        <v>13652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6112</v>
      </c>
      <c r="G1096" s="1" t="s">
        <v>7720</v>
      </c>
      <c r="H1096" s="1" t="s">
        <v>9202</v>
      </c>
      <c r="I1096" s="1" t="s">
        <v>10762</v>
      </c>
      <c r="J1096" s="1"/>
      <c r="K1096" s="1" t="s">
        <v>11337</v>
      </c>
      <c r="L1096" s="1" t="s">
        <v>1094</v>
      </c>
      <c r="M1096" s="1" t="s">
        <v>12431</v>
      </c>
      <c r="N1096" s="1" t="s">
        <v>13009</v>
      </c>
      <c r="O1096" s="1" t="s">
        <v>1094</v>
      </c>
      <c r="P1096" s="1" t="s">
        <v>13016</v>
      </c>
      <c r="Q1096" s="1" t="s">
        <v>13324</v>
      </c>
      <c r="R1096" s="1" t="s">
        <v>13642</v>
      </c>
      <c r="S1096" s="1" t="s">
        <v>1094</v>
      </c>
      <c r="T1096" s="1"/>
      <c r="U1096" s="1"/>
      <c r="V1096" s="1" t="s">
        <v>13652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6113</v>
      </c>
      <c r="G1097" s="1" t="s">
        <v>7721</v>
      </c>
      <c r="H1097" s="1" t="s">
        <v>9203</v>
      </c>
      <c r="I1097" s="1" t="s">
        <v>10763</v>
      </c>
      <c r="J1097" s="1"/>
      <c r="K1097" s="1" t="s">
        <v>11337</v>
      </c>
      <c r="L1097" s="1" t="s">
        <v>1095</v>
      </c>
      <c r="M1097" s="1" t="s">
        <v>12432</v>
      </c>
      <c r="N1097" s="1" t="s">
        <v>13009</v>
      </c>
      <c r="O1097" s="1" t="s">
        <v>1095</v>
      </c>
      <c r="P1097" s="1" t="s">
        <v>13016</v>
      </c>
      <c r="Q1097" s="1" t="s">
        <v>13325</v>
      </c>
      <c r="R1097" s="1" t="s">
        <v>13642</v>
      </c>
      <c r="S1097" s="1" t="s">
        <v>1095</v>
      </c>
      <c r="T1097" s="1"/>
      <c r="U1097" s="1"/>
      <c r="V1097" s="1" t="s">
        <v>13652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6114</v>
      </c>
      <c r="G1098" s="1" t="s">
        <v>7722</v>
      </c>
      <c r="H1098" s="1" t="s">
        <v>9204</v>
      </c>
      <c r="I1098" s="1" t="s">
        <v>10764</v>
      </c>
      <c r="J1098" s="1"/>
      <c r="K1098" s="1" t="s">
        <v>11337</v>
      </c>
      <c r="L1098" s="1" t="s">
        <v>1096</v>
      </c>
      <c r="M1098" s="1" t="s">
        <v>12433</v>
      </c>
      <c r="N1098" s="1" t="s">
        <v>13009</v>
      </c>
      <c r="O1098" s="1" t="s">
        <v>1096</v>
      </c>
      <c r="P1098" s="1" t="s">
        <v>13016</v>
      </c>
      <c r="Q1098" s="1" t="s">
        <v>13326</v>
      </c>
      <c r="R1098" s="1" t="s">
        <v>13642</v>
      </c>
      <c r="S1098" s="1" t="s">
        <v>1096</v>
      </c>
      <c r="T1098" s="1"/>
      <c r="U1098" s="1"/>
      <c r="V1098" s="1" t="s">
        <v>13652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6115</v>
      </c>
      <c r="G1099" s="1" t="s">
        <v>7723</v>
      </c>
      <c r="H1099" s="1" t="s">
        <v>9202</v>
      </c>
      <c r="I1099" s="1" t="s">
        <v>10765</v>
      </c>
      <c r="J1099" s="1"/>
      <c r="K1099" s="1" t="s">
        <v>11337</v>
      </c>
      <c r="L1099" s="1" t="s">
        <v>1097</v>
      </c>
      <c r="M1099" s="1" t="s">
        <v>12434</v>
      </c>
      <c r="N1099" s="1" t="s">
        <v>13009</v>
      </c>
      <c r="O1099" s="1" t="s">
        <v>1097</v>
      </c>
      <c r="P1099" s="1" t="s">
        <v>13016</v>
      </c>
      <c r="Q1099" s="1" t="s">
        <v>13324</v>
      </c>
      <c r="R1099" s="1" t="s">
        <v>13642</v>
      </c>
      <c r="S1099" s="1" t="s">
        <v>1097</v>
      </c>
      <c r="T1099" s="1"/>
      <c r="U1099" s="1"/>
      <c r="V1099" s="1" t="s">
        <v>13652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6116</v>
      </c>
      <c r="G1100" s="1" t="s">
        <v>7724</v>
      </c>
      <c r="H1100" s="1" t="s">
        <v>9205</v>
      </c>
      <c r="I1100" s="1" t="s">
        <v>10766</v>
      </c>
      <c r="J1100" s="1"/>
      <c r="K1100" s="1" t="s">
        <v>11337</v>
      </c>
      <c r="L1100" s="1" t="s">
        <v>1098</v>
      </c>
      <c r="M1100" s="1" t="s">
        <v>12435</v>
      </c>
      <c r="N1100" s="1" t="s">
        <v>13009</v>
      </c>
      <c r="O1100" s="1" t="s">
        <v>1098</v>
      </c>
      <c r="P1100" s="1" t="s">
        <v>13016</v>
      </c>
      <c r="Q1100" s="1" t="s">
        <v>13327</v>
      </c>
      <c r="R1100" s="1" t="s">
        <v>13642</v>
      </c>
      <c r="S1100" s="1" t="s">
        <v>1098</v>
      </c>
      <c r="T1100" s="1"/>
      <c r="U1100" s="1"/>
      <c r="V1100" s="1" t="s">
        <v>13652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6117</v>
      </c>
      <c r="G1101" s="1" t="s">
        <v>7725</v>
      </c>
      <c r="H1101" s="1" t="s">
        <v>9206</v>
      </c>
      <c r="I1101" s="1" t="s">
        <v>10767</v>
      </c>
      <c r="J1101" s="1"/>
      <c r="K1101" s="1" t="s">
        <v>11337</v>
      </c>
      <c r="L1101" s="1" t="s">
        <v>1099</v>
      </c>
      <c r="M1101" s="1" t="s">
        <v>12436</v>
      </c>
      <c r="N1101" s="1" t="s">
        <v>13009</v>
      </c>
      <c r="O1101" s="1" t="s">
        <v>1099</v>
      </c>
      <c r="P1101" s="1" t="s">
        <v>13016</v>
      </c>
      <c r="Q1101" s="1" t="s">
        <v>13328</v>
      </c>
      <c r="R1101" s="1" t="s">
        <v>13642</v>
      </c>
      <c r="S1101" s="1" t="s">
        <v>1099</v>
      </c>
      <c r="T1101" s="1"/>
      <c r="U1101" s="1"/>
      <c r="V1101" s="1" t="s">
        <v>13652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6118</v>
      </c>
      <c r="G1102" s="1" t="s">
        <v>7726</v>
      </c>
      <c r="H1102" s="1" t="s">
        <v>9207</v>
      </c>
      <c r="I1102" s="1" t="s">
        <v>10768</v>
      </c>
      <c r="J1102" s="1"/>
      <c r="K1102" s="1" t="s">
        <v>11337</v>
      </c>
      <c r="L1102" s="1" t="s">
        <v>1100</v>
      </c>
      <c r="M1102" s="1" t="s">
        <v>12437</v>
      </c>
      <c r="N1102" s="1" t="s">
        <v>13009</v>
      </c>
      <c r="O1102" s="1" t="s">
        <v>1100</v>
      </c>
      <c r="P1102" s="1" t="s">
        <v>13016</v>
      </c>
      <c r="Q1102" s="1" t="s">
        <v>13329</v>
      </c>
      <c r="R1102" s="1" t="s">
        <v>13642</v>
      </c>
      <c r="S1102" s="1" t="s">
        <v>1100</v>
      </c>
      <c r="T1102" s="1"/>
      <c r="U1102" s="1"/>
      <c r="V1102" s="1" t="s">
        <v>13652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6119</v>
      </c>
      <c r="G1103" s="1" t="s">
        <v>7727</v>
      </c>
      <c r="H1103" s="1" t="s">
        <v>9208</v>
      </c>
      <c r="I1103" s="1" t="s">
        <v>10769</v>
      </c>
      <c r="J1103" s="1"/>
      <c r="K1103" s="1" t="s">
        <v>11337</v>
      </c>
      <c r="L1103" s="1" t="s">
        <v>1101</v>
      </c>
      <c r="M1103" s="1" t="s">
        <v>12438</v>
      </c>
      <c r="N1103" s="1" t="s">
        <v>13009</v>
      </c>
      <c r="O1103" s="1" t="s">
        <v>1101</v>
      </c>
      <c r="P1103" s="1" t="s">
        <v>13016</v>
      </c>
      <c r="Q1103" s="1" t="s">
        <v>13330</v>
      </c>
      <c r="R1103" s="1" t="s">
        <v>13642</v>
      </c>
      <c r="S1103" s="1" t="s">
        <v>1101</v>
      </c>
      <c r="T1103" s="1"/>
      <c r="U1103" s="1"/>
      <c r="V1103" s="1" t="s">
        <v>13652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6120</v>
      </c>
      <c r="G1104" s="1" t="s">
        <v>7728</v>
      </c>
      <c r="H1104" s="1" t="s">
        <v>9209</v>
      </c>
      <c r="I1104" s="1" t="s">
        <v>10770</v>
      </c>
      <c r="J1104" s="1"/>
      <c r="K1104" s="1" t="s">
        <v>11337</v>
      </c>
      <c r="L1104" s="1" t="s">
        <v>1102</v>
      </c>
      <c r="M1104" s="1" t="s">
        <v>12439</v>
      </c>
      <c r="N1104" s="1" t="s">
        <v>13009</v>
      </c>
      <c r="O1104" s="1" t="s">
        <v>1102</v>
      </c>
      <c r="P1104" s="1" t="s">
        <v>13016</v>
      </c>
      <c r="Q1104" s="1" t="s">
        <v>13331</v>
      </c>
      <c r="R1104" s="1" t="s">
        <v>13642</v>
      </c>
      <c r="S1104" s="1" t="s">
        <v>1102</v>
      </c>
      <c r="T1104" s="1"/>
      <c r="U1104" s="1"/>
      <c r="V1104" s="1" t="s">
        <v>13652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6121</v>
      </c>
      <c r="G1105" s="1" t="s">
        <v>4489</v>
      </c>
      <c r="H1105" s="1" t="s">
        <v>9210</v>
      </c>
      <c r="I1105" s="1" t="s">
        <v>10771</v>
      </c>
      <c r="J1105" s="1"/>
      <c r="K1105" s="1" t="s">
        <v>11337</v>
      </c>
      <c r="L1105" s="1" t="s">
        <v>1103</v>
      </c>
      <c r="M1105" s="1" t="s">
        <v>12440</v>
      </c>
      <c r="N1105" s="1" t="s">
        <v>13009</v>
      </c>
      <c r="O1105" s="1" t="s">
        <v>1103</v>
      </c>
      <c r="P1105" s="1" t="s">
        <v>13016</v>
      </c>
      <c r="Q1105" s="1" t="s">
        <v>13332</v>
      </c>
      <c r="R1105" s="1" t="s">
        <v>13642</v>
      </c>
      <c r="S1105" s="1" t="s">
        <v>1103</v>
      </c>
      <c r="T1105" s="1"/>
      <c r="U1105" s="1"/>
      <c r="V1105" s="1" t="s">
        <v>13652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6122</v>
      </c>
      <c r="G1106" s="1" t="s">
        <v>7729</v>
      </c>
      <c r="H1106" s="1" t="s">
        <v>9210</v>
      </c>
      <c r="I1106" s="1" t="s">
        <v>10772</v>
      </c>
      <c r="J1106" s="1"/>
      <c r="K1106" s="1" t="s">
        <v>11337</v>
      </c>
      <c r="L1106" s="1" t="s">
        <v>1104</v>
      </c>
      <c r="M1106" s="1" t="s">
        <v>12441</v>
      </c>
      <c r="N1106" s="1" t="s">
        <v>13009</v>
      </c>
      <c r="O1106" s="1" t="s">
        <v>1104</v>
      </c>
      <c r="P1106" s="1" t="s">
        <v>13016</v>
      </c>
      <c r="Q1106" s="1" t="s">
        <v>13332</v>
      </c>
      <c r="R1106" s="1" t="s">
        <v>13642</v>
      </c>
      <c r="S1106" s="1" t="s">
        <v>1104</v>
      </c>
      <c r="T1106" s="1"/>
      <c r="U1106" s="1"/>
      <c r="V1106" s="1" t="s">
        <v>13652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6123</v>
      </c>
      <c r="G1107" s="1" t="s">
        <v>7730</v>
      </c>
      <c r="H1107" s="1" t="s">
        <v>9211</v>
      </c>
      <c r="I1107" s="1" t="s">
        <v>10773</v>
      </c>
      <c r="J1107" s="1"/>
      <c r="K1107" s="1" t="s">
        <v>11337</v>
      </c>
      <c r="L1107" s="1" t="s">
        <v>1105</v>
      </c>
      <c r="M1107" s="1" t="s">
        <v>12442</v>
      </c>
      <c r="N1107" s="1" t="s">
        <v>13009</v>
      </c>
      <c r="O1107" s="1" t="s">
        <v>1105</v>
      </c>
      <c r="P1107" s="1" t="s">
        <v>13016</v>
      </c>
      <c r="Q1107" s="1" t="s">
        <v>13333</v>
      </c>
      <c r="R1107" s="1" t="s">
        <v>13642</v>
      </c>
      <c r="S1107" s="1" t="s">
        <v>1105</v>
      </c>
      <c r="T1107" s="1"/>
      <c r="U1107" s="1"/>
      <c r="V1107" s="1" t="s">
        <v>13652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6124</v>
      </c>
      <c r="G1108" s="1" t="s">
        <v>7731</v>
      </c>
      <c r="H1108" s="1" t="s">
        <v>9212</v>
      </c>
      <c r="I1108" s="1" t="s">
        <v>10774</v>
      </c>
      <c r="J1108" s="1"/>
      <c r="K1108" s="1" t="s">
        <v>11337</v>
      </c>
      <c r="L1108" s="1" t="s">
        <v>1106</v>
      </c>
      <c r="M1108" s="1" t="s">
        <v>12443</v>
      </c>
      <c r="N1108" s="1" t="s">
        <v>13009</v>
      </c>
      <c r="O1108" s="1" t="s">
        <v>1106</v>
      </c>
      <c r="P1108" s="1" t="s">
        <v>13016</v>
      </c>
      <c r="Q1108" s="1" t="s">
        <v>13334</v>
      </c>
      <c r="R1108" s="1" t="s">
        <v>13642</v>
      </c>
      <c r="S1108" s="1" t="s">
        <v>1106</v>
      </c>
      <c r="T1108" s="1"/>
      <c r="U1108" s="1"/>
      <c r="V1108" s="1" t="s">
        <v>13652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6125</v>
      </c>
      <c r="G1109" s="1" t="s">
        <v>7732</v>
      </c>
      <c r="H1109" s="1" t="s">
        <v>9213</v>
      </c>
      <c r="I1109" s="1" t="s">
        <v>10775</v>
      </c>
      <c r="J1109" s="1"/>
      <c r="K1109" s="1" t="s">
        <v>11337</v>
      </c>
      <c r="L1109" s="1" t="s">
        <v>1107</v>
      </c>
      <c r="M1109" s="1" t="s">
        <v>12444</v>
      </c>
      <c r="N1109" s="1" t="s">
        <v>13009</v>
      </c>
      <c r="O1109" s="1" t="s">
        <v>1107</v>
      </c>
      <c r="P1109" s="1" t="s">
        <v>13016</v>
      </c>
      <c r="Q1109" s="1" t="s">
        <v>13335</v>
      </c>
      <c r="R1109" s="1" t="s">
        <v>13642</v>
      </c>
      <c r="S1109" s="1" t="s">
        <v>1107</v>
      </c>
      <c r="T1109" s="1"/>
      <c r="U1109" s="1"/>
      <c r="V1109" s="1" t="s">
        <v>13652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6126</v>
      </c>
      <c r="G1110" s="1" t="s">
        <v>7733</v>
      </c>
      <c r="H1110" s="1" t="s">
        <v>9214</v>
      </c>
      <c r="I1110" s="1" t="s">
        <v>10776</v>
      </c>
      <c r="J1110" s="1"/>
      <c r="K1110" s="1" t="s">
        <v>11337</v>
      </c>
      <c r="L1110" s="1" t="s">
        <v>1108</v>
      </c>
      <c r="M1110" s="1" t="s">
        <v>12445</v>
      </c>
      <c r="N1110" s="1" t="s">
        <v>13009</v>
      </c>
      <c r="O1110" s="1" t="s">
        <v>1108</v>
      </c>
      <c r="P1110" s="1" t="s">
        <v>13016</v>
      </c>
      <c r="Q1110" s="1" t="s">
        <v>13336</v>
      </c>
      <c r="R1110" s="1" t="s">
        <v>13642</v>
      </c>
      <c r="S1110" s="1" t="s">
        <v>1108</v>
      </c>
      <c r="T1110" s="1"/>
      <c r="U1110" s="1"/>
      <c r="V1110" s="1" t="s">
        <v>13652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6127</v>
      </c>
      <c r="G1111" s="1" t="s">
        <v>7734</v>
      </c>
      <c r="H1111" s="1" t="s">
        <v>9212</v>
      </c>
      <c r="I1111" s="1" t="s">
        <v>10777</v>
      </c>
      <c r="J1111" s="1"/>
      <c r="K1111" s="1" t="s">
        <v>11337</v>
      </c>
      <c r="L1111" s="1" t="s">
        <v>1109</v>
      </c>
      <c r="M1111" s="1" t="s">
        <v>12446</v>
      </c>
      <c r="N1111" s="1" t="s">
        <v>13009</v>
      </c>
      <c r="O1111" s="1" t="s">
        <v>1109</v>
      </c>
      <c r="P1111" s="1" t="s">
        <v>13016</v>
      </c>
      <c r="Q1111" s="1" t="s">
        <v>13334</v>
      </c>
      <c r="R1111" s="1" t="s">
        <v>13642</v>
      </c>
      <c r="S1111" s="1" t="s">
        <v>1109</v>
      </c>
      <c r="T1111" s="1"/>
      <c r="U1111" s="1"/>
      <c r="V1111" s="1" t="s">
        <v>13652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6128</v>
      </c>
      <c r="G1112" s="1" t="s">
        <v>7735</v>
      </c>
      <c r="H1112" s="1" t="s">
        <v>9215</v>
      </c>
      <c r="I1112" s="1" t="s">
        <v>10778</v>
      </c>
      <c r="J1112" s="1"/>
      <c r="K1112" s="1" t="s">
        <v>11337</v>
      </c>
      <c r="L1112" s="1" t="s">
        <v>1110</v>
      </c>
      <c r="M1112" s="1" t="s">
        <v>12447</v>
      </c>
      <c r="N1112" s="1" t="s">
        <v>13009</v>
      </c>
      <c r="O1112" s="1" t="s">
        <v>1110</v>
      </c>
      <c r="P1112" s="1" t="s">
        <v>13016</v>
      </c>
      <c r="Q1112" s="1" t="s">
        <v>13337</v>
      </c>
      <c r="R1112" s="1" t="s">
        <v>13642</v>
      </c>
      <c r="S1112" s="1" t="s">
        <v>1110</v>
      </c>
      <c r="T1112" s="1"/>
      <c r="U1112" s="1"/>
      <c r="V1112" s="1" t="s">
        <v>13652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6129</v>
      </c>
      <c r="G1113" s="1" t="s">
        <v>7736</v>
      </c>
      <c r="H1113" s="1" t="s">
        <v>9206</v>
      </c>
      <c r="I1113" s="1" t="s">
        <v>10779</v>
      </c>
      <c r="J1113" s="1"/>
      <c r="K1113" s="1" t="s">
        <v>11337</v>
      </c>
      <c r="L1113" s="1" t="s">
        <v>1111</v>
      </c>
      <c r="M1113" s="1" t="s">
        <v>12448</v>
      </c>
      <c r="N1113" s="1" t="s">
        <v>13009</v>
      </c>
      <c r="O1113" s="1" t="s">
        <v>1111</v>
      </c>
      <c r="P1113" s="1" t="s">
        <v>13016</v>
      </c>
      <c r="Q1113" s="1" t="s">
        <v>13328</v>
      </c>
      <c r="R1113" s="1" t="s">
        <v>13642</v>
      </c>
      <c r="S1113" s="1" t="s">
        <v>1111</v>
      </c>
      <c r="T1113" s="1"/>
      <c r="U1113" s="1"/>
      <c r="V1113" s="1" t="s">
        <v>13652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6130</v>
      </c>
      <c r="G1114" s="1" t="s">
        <v>7737</v>
      </c>
      <c r="H1114" s="1" t="s">
        <v>9210</v>
      </c>
      <c r="I1114" s="1" t="s">
        <v>10780</v>
      </c>
      <c r="J1114" s="1"/>
      <c r="K1114" s="1" t="s">
        <v>11337</v>
      </c>
      <c r="L1114" s="1" t="s">
        <v>1112</v>
      </c>
      <c r="M1114" s="1" t="s">
        <v>12449</v>
      </c>
      <c r="N1114" s="1" t="s">
        <v>13009</v>
      </c>
      <c r="O1114" s="1" t="s">
        <v>1112</v>
      </c>
      <c r="P1114" s="1" t="s">
        <v>13016</v>
      </c>
      <c r="Q1114" s="1" t="s">
        <v>13332</v>
      </c>
      <c r="R1114" s="1" t="s">
        <v>13642</v>
      </c>
      <c r="S1114" s="1" t="s">
        <v>1112</v>
      </c>
      <c r="T1114" s="1"/>
      <c r="U1114" s="1"/>
      <c r="V1114" s="1" t="s">
        <v>13652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6131</v>
      </c>
      <c r="G1115" s="1" t="s">
        <v>7738</v>
      </c>
      <c r="H1115" s="1" t="s">
        <v>9216</v>
      </c>
      <c r="I1115" s="1" t="s">
        <v>10781</v>
      </c>
      <c r="J1115" s="1"/>
      <c r="K1115" s="1" t="s">
        <v>11337</v>
      </c>
      <c r="L1115" s="1" t="s">
        <v>1113</v>
      </c>
      <c r="M1115" s="1" t="s">
        <v>12450</v>
      </c>
      <c r="N1115" s="1" t="s">
        <v>13009</v>
      </c>
      <c r="O1115" s="1" t="s">
        <v>1113</v>
      </c>
      <c r="P1115" s="1" t="s">
        <v>13016</v>
      </c>
      <c r="Q1115" s="1" t="s">
        <v>13338</v>
      </c>
      <c r="R1115" s="1" t="s">
        <v>13642</v>
      </c>
      <c r="S1115" s="1" t="s">
        <v>1113</v>
      </c>
      <c r="T1115" s="1"/>
      <c r="U1115" s="1"/>
      <c r="V1115" s="1" t="s">
        <v>13652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6132</v>
      </c>
      <c r="G1116" s="1" t="s">
        <v>7739</v>
      </c>
      <c r="H1116" s="1" t="s">
        <v>9217</v>
      </c>
      <c r="I1116" s="1" t="s">
        <v>10782</v>
      </c>
      <c r="J1116" s="1"/>
      <c r="K1116" s="1" t="s">
        <v>11337</v>
      </c>
      <c r="L1116" s="1" t="s">
        <v>1114</v>
      </c>
      <c r="M1116" s="1" t="s">
        <v>12451</v>
      </c>
      <c r="N1116" s="1" t="s">
        <v>13009</v>
      </c>
      <c r="O1116" s="1" t="s">
        <v>1114</v>
      </c>
      <c r="P1116" s="1" t="s">
        <v>13016</v>
      </c>
      <c r="Q1116" s="1" t="s">
        <v>13339</v>
      </c>
      <c r="R1116" s="1" t="s">
        <v>13642</v>
      </c>
      <c r="S1116" s="1" t="s">
        <v>1114</v>
      </c>
      <c r="T1116" s="1"/>
      <c r="U1116" s="1"/>
      <c r="V1116" s="1" t="s">
        <v>13652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6133</v>
      </c>
      <c r="G1117" s="1" t="s">
        <v>4500</v>
      </c>
      <c r="H1117" s="1" t="s">
        <v>9218</v>
      </c>
      <c r="I1117" s="1" t="s">
        <v>10783</v>
      </c>
      <c r="J1117" s="1"/>
      <c r="K1117" s="1" t="s">
        <v>11337</v>
      </c>
      <c r="L1117" s="1" t="s">
        <v>1115</v>
      </c>
      <c r="M1117" s="1" t="s">
        <v>12452</v>
      </c>
      <c r="N1117" s="1" t="s">
        <v>13009</v>
      </c>
      <c r="O1117" s="1" t="s">
        <v>1115</v>
      </c>
      <c r="P1117" s="1" t="s">
        <v>13016</v>
      </c>
      <c r="Q1117" s="1" t="s">
        <v>13340</v>
      </c>
      <c r="R1117" s="1" t="s">
        <v>13642</v>
      </c>
      <c r="S1117" s="1" t="s">
        <v>1115</v>
      </c>
      <c r="T1117" s="1"/>
      <c r="U1117" s="1"/>
      <c r="V1117" s="1" t="s">
        <v>13652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6134</v>
      </c>
      <c r="G1118" s="1" t="s">
        <v>7740</v>
      </c>
      <c r="H1118" s="1" t="s">
        <v>6147</v>
      </c>
      <c r="I1118" s="1" t="s">
        <v>10784</v>
      </c>
      <c r="J1118" s="1"/>
      <c r="K1118" s="1" t="s">
        <v>11337</v>
      </c>
      <c r="L1118" s="1" t="s">
        <v>1116</v>
      </c>
      <c r="M1118" s="1" t="s">
        <v>12453</v>
      </c>
      <c r="N1118" s="1" t="s">
        <v>13009</v>
      </c>
      <c r="O1118" s="1" t="s">
        <v>1116</v>
      </c>
      <c r="P1118" s="1" t="s">
        <v>13016</v>
      </c>
      <c r="Q1118" s="1" t="s">
        <v>13341</v>
      </c>
      <c r="R1118" s="1" t="s">
        <v>13642</v>
      </c>
      <c r="S1118" s="1" t="s">
        <v>1116</v>
      </c>
      <c r="T1118" s="1"/>
      <c r="U1118" s="1"/>
      <c r="V1118" s="1" t="s">
        <v>13652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4502</v>
      </c>
      <c r="G1119" s="1" t="s">
        <v>7741</v>
      </c>
      <c r="H1119" s="1" t="s">
        <v>9219</v>
      </c>
      <c r="I1119" s="1" t="s">
        <v>10785</v>
      </c>
      <c r="J1119" s="1"/>
      <c r="K1119" s="1" t="s">
        <v>11337</v>
      </c>
      <c r="L1119" s="1" t="s">
        <v>1117</v>
      </c>
      <c r="M1119" s="1" t="s">
        <v>12454</v>
      </c>
      <c r="N1119" s="1" t="s">
        <v>13009</v>
      </c>
      <c r="O1119" s="1" t="s">
        <v>1117</v>
      </c>
      <c r="P1119" s="1" t="s">
        <v>13016</v>
      </c>
      <c r="Q1119" s="1" t="s">
        <v>13342</v>
      </c>
      <c r="R1119" s="1" t="s">
        <v>13642</v>
      </c>
      <c r="S1119" s="1" t="s">
        <v>1117</v>
      </c>
      <c r="T1119" s="1"/>
      <c r="U1119" s="1"/>
      <c r="V1119" s="1" t="s">
        <v>13652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6135</v>
      </c>
      <c r="G1120" s="1" t="s">
        <v>7742</v>
      </c>
      <c r="H1120" s="1" t="s">
        <v>9220</v>
      </c>
      <c r="I1120" s="1" t="s">
        <v>10786</v>
      </c>
      <c r="J1120" s="1"/>
      <c r="K1120" s="1" t="s">
        <v>11337</v>
      </c>
      <c r="L1120" s="1" t="s">
        <v>1118</v>
      </c>
      <c r="M1120" s="1" t="s">
        <v>12455</v>
      </c>
      <c r="N1120" s="1" t="s">
        <v>13009</v>
      </c>
      <c r="O1120" s="1" t="s">
        <v>1118</v>
      </c>
      <c r="P1120" s="1" t="s">
        <v>13016</v>
      </c>
      <c r="Q1120" s="1" t="s">
        <v>13343</v>
      </c>
      <c r="R1120" s="1" t="s">
        <v>13642</v>
      </c>
      <c r="S1120" s="1" t="s">
        <v>1118</v>
      </c>
      <c r="T1120" s="1"/>
      <c r="U1120" s="1"/>
      <c r="V1120" s="1" t="s">
        <v>13652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6136</v>
      </c>
      <c r="G1121" s="1" t="s">
        <v>7743</v>
      </c>
      <c r="H1121" s="1" t="s">
        <v>9221</v>
      </c>
      <c r="I1121" s="1" t="s">
        <v>10787</v>
      </c>
      <c r="J1121" s="1"/>
      <c r="K1121" s="1" t="s">
        <v>11337</v>
      </c>
      <c r="L1121" s="1" t="s">
        <v>1119</v>
      </c>
      <c r="M1121" s="1" t="s">
        <v>12456</v>
      </c>
      <c r="N1121" s="1" t="s">
        <v>13009</v>
      </c>
      <c r="O1121" s="1" t="s">
        <v>1119</v>
      </c>
      <c r="P1121" s="1" t="s">
        <v>13016</v>
      </c>
      <c r="Q1121" s="1" t="s">
        <v>13344</v>
      </c>
      <c r="R1121" s="1" t="s">
        <v>13642</v>
      </c>
      <c r="S1121" s="1" t="s">
        <v>1119</v>
      </c>
      <c r="T1121" s="1"/>
      <c r="U1121" s="1"/>
      <c r="V1121" s="1" t="s">
        <v>13652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6137</v>
      </c>
      <c r="G1122" s="1" t="s">
        <v>7744</v>
      </c>
      <c r="H1122" s="1" t="s">
        <v>9222</v>
      </c>
      <c r="I1122" s="1" t="s">
        <v>10788</v>
      </c>
      <c r="J1122" s="1"/>
      <c r="K1122" s="1" t="s">
        <v>11337</v>
      </c>
      <c r="L1122" s="1" t="s">
        <v>1120</v>
      </c>
      <c r="M1122" s="1" t="s">
        <v>12457</v>
      </c>
      <c r="N1122" s="1" t="s">
        <v>13009</v>
      </c>
      <c r="O1122" s="1" t="s">
        <v>1120</v>
      </c>
      <c r="P1122" s="1" t="s">
        <v>13016</v>
      </c>
      <c r="Q1122" s="1" t="s">
        <v>13345</v>
      </c>
      <c r="R1122" s="1" t="s">
        <v>13642</v>
      </c>
      <c r="S1122" s="1" t="s">
        <v>1120</v>
      </c>
      <c r="T1122" s="1"/>
      <c r="U1122" s="1"/>
      <c r="V1122" s="1" t="s">
        <v>13652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6138</v>
      </c>
      <c r="G1123" s="1" t="s">
        <v>7745</v>
      </c>
      <c r="H1123" s="1" t="s">
        <v>9221</v>
      </c>
      <c r="I1123" s="1" t="s">
        <v>10789</v>
      </c>
      <c r="J1123" s="1"/>
      <c r="K1123" s="1" t="s">
        <v>11337</v>
      </c>
      <c r="L1123" s="1" t="s">
        <v>1121</v>
      </c>
      <c r="M1123" s="1" t="s">
        <v>12458</v>
      </c>
      <c r="N1123" s="1" t="s">
        <v>13009</v>
      </c>
      <c r="O1123" s="1" t="s">
        <v>1121</v>
      </c>
      <c r="P1123" s="1" t="s">
        <v>13016</v>
      </c>
      <c r="Q1123" s="1" t="s">
        <v>13344</v>
      </c>
      <c r="R1123" s="1" t="s">
        <v>13642</v>
      </c>
      <c r="S1123" s="1" t="s">
        <v>1121</v>
      </c>
      <c r="T1123" s="1"/>
      <c r="U1123" s="1"/>
      <c r="V1123" s="1" t="s">
        <v>13652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6139</v>
      </c>
      <c r="G1124" s="1" t="s">
        <v>7746</v>
      </c>
      <c r="H1124" s="1" t="s">
        <v>9223</v>
      </c>
      <c r="I1124" s="1" t="s">
        <v>10790</v>
      </c>
      <c r="J1124" s="1"/>
      <c r="K1124" s="1" t="s">
        <v>11337</v>
      </c>
      <c r="L1124" s="1" t="s">
        <v>1122</v>
      </c>
      <c r="M1124" s="1" t="s">
        <v>12459</v>
      </c>
      <c r="N1124" s="1" t="s">
        <v>13009</v>
      </c>
      <c r="O1124" s="1" t="s">
        <v>1122</v>
      </c>
      <c r="P1124" s="1" t="s">
        <v>13016</v>
      </c>
      <c r="Q1124" s="1" t="s">
        <v>13346</v>
      </c>
      <c r="R1124" s="1" t="s">
        <v>13642</v>
      </c>
      <c r="S1124" s="1" t="s">
        <v>1122</v>
      </c>
      <c r="T1124" s="1"/>
      <c r="U1124" s="1"/>
      <c r="V1124" s="1" t="s">
        <v>13652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6140</v>
      </c>
      <c r="G1125" s="1" t="s">
        <v>7747</v>
      </c>
      <c r="H1125" s="1" t="s">
        <v>9224</v>
      </c>
      <c r="I1125" s="1" t="s">
        <v>10791</v>
      </c>
      <c r="J1125" s="1"/>
      <c r="K1125" s="1" t="s">
        <v>11337</v>
      </c>
      <c r="L1125" s="1" t="s">
        <v>1123</v>
      </c>
      <c r="M1125" s="1" t="s">
        <v>12460</v>
      </c>
      <c r="N1125" s="1" t="s">
        <v>13009</v>
      </c>
      <c r="O1125" s="1" t="s">
        <v>1123</v>
      </c>
      <c r="P1125" s="1" t="s">
        <v>13016</v>
      </c>
      <c r="Q1125" s="1" t="s">
        <v>13347</v>
      </c>
      <c r="R1125" s="1" t="s">
        <v>13642</v>
      </c>
      <c r="S1125" s="1" t="s">
        <v>1123</v>
      </c>
      <c r="T1125" s="1"/>
      <c r="U1125" s="1"/>
      <c r="V1125" s="1" t="s">
        <v>13652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6141</v>
      </c>
      <c r="G1126" s="1" t="s">
        <v>7748</v>
      </c>
      <c r="H1126" s="1" t="s">
        <v>9225</v>
      </c>
      <c r="I1126" s="1" t="s">
        <v>10792</v>
      </c>
      <c r="J1126" s="1"/>
      <c r="K1126" s="1" t="s">
        <v>11337</v>
      </c>
      <c r="L1126" s="1" t="s">
        <v>1124</v>
      </c>
      <c r="M1126" s="1" t="s">
        <v>12461</v>
      </c>
      <c r="N1126" s="1" t="s">
        <v>13009</v>
      </c>
      <c r="O1126" s="1" t="s">
        <v>1124</v>
      </c>
      <c r="P1126" s="1" t="s">
        <v>13016</v>
      </c>
      <c r="Q1126" s="1" t="s">
        <v>13348</v>
      </c>
      <c r="R1126" s="1" t="s">
        <v>13642</v>
      </c>
      <c r="S1126" s="1" t="s">
        <v>1124</v>
      </c>
      <c r="T1126" s="1"/>
      <c r="U1126" s="1"/>
      <c r="V1126" s="1" t="s">
        <v>13652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6142</v>
      </c>
      <c r="G1127" s="1" t="s">
        <v>7749</v>
      </c>
      <c r="H1127" s="1" t="s">
        <v>9226</v>
      </c>
      <c r="I1127" s="1" t="s">
        <v>10793</v>
      </c>
      <c r="J1127" s="1"/>
      <c r="K1127" s="1" t="s">
        <v>11337</v>
      </c>
      <c r="L1127" s="1" t="s">
        <v>1125</v>
      </c>
      <c r="M1127" s="1" t="s">
        <v>12462</v>
      </c>
      <c r="N1127" s="1" t="s">
        <v>13009</v>
      </c>
      <c r="O1127" s="1" t="s">
        <v>1125</v>
      </c>
      <c r="P1127" s="1" t="s">
        <v>13016</v>
      </c>
      <c r="Q1127" s="1" t="s">
        <v>13349</v>
      </c>
      <c r="R1127" s="1" t="s">
        <v>13642</v>
      </c>
      <c r="S1127" s="1" t="s">
        <v>1125</v>
      </c>
      <c r="T1127" s="1"/>
      <c r="U1127" s="1"/>
      <c r="V1127" s="1" t="s">
        <v>13652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6143</v>
      </c>
      <c r="G1128" s="1" t="s">
        <v>7750</v>
      </c>
      <c r="H1128" s="1" t="s">
        <v>9227</v>
      </c>
      <c r="I1128" s="1" t="s">
        <v>10794</v>
      </c>
      <c r="J1128" s="1"/>
      <c r="K1128" s="1" t="s">
        <v>11337</v>
      </c>
      <c r="L1128" s="1" t="s">
        <v>1126</v>
      </c>
      <c r="M1128" s="1" t="s">
        <v>12463</v>
      </c>
      <c r="N1128" s="1" t="s">
        <v>13009</v>
      </c>
      <c r="O1128" s="1" t="s">
        <v>1126</v>
      </c>
      <c r="P1128" s="1" t="s">
        <v>13016</v>
      </c>
      <c r="Q1128" s="1" t="s">
        <v>13350</v>
      </c>
      <c r="R1128" s="1" t="s">
        <v>13642</v>
      </c>
      <c r="S1128" s="1" t="s">
        <v>1126</v>
      </c>
      <c r="T1128" s="1"/>
      <c r="U1128" s="1"/>
      <c r="V1128" s="1" t="s">
        <v>13652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6144</v>
      </c>
      <c r="G1129" s="1" t="s">
        <v>7751</v>
      </c>
      <c r="H1129" s="1" t="s">
        <v>9228</v>
      </c>
      <c r="I1129" s="1" t="s">
        <v>10795</v>
      </c>
      <c r="J1129" s="1"/>
      <c r="K1129" s="1" t="s">
        <v>11337</v>
      </c>
      <c r="L1129" s="1" t="s">
        <v>1127</v>
      </c>
      <c r="M1129" s="1" t="s">
        <v>12464</v>
      </c>
      <c r="N1129" s="1" t="s">
        <v>13009</v>
      </c>
      <c r="O1129" s="1" t="s">
        <v>1127</v>
      </c>
      <c r="P1129" s="1" t="s">
        <v>13016</v>
      </c>
      <c r="Q1129" s="1" t="s">
        <v>13351</v>
      </c>
      <c r="R1129" s="1" t="s">
        <v>13642</v>
      </c>
      <c r="S1129" s="1" t="s">
        <v>1127</v>
      </c>
      <c r="T1129" s="1"/>
      <c r="U1129" s="1"/>
      <c r="V1129" s="1" t="s">
        <v>13652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6145</v>
      </c>
      <c r="G1130" s="1" t="s">
        <v>7752</v>
      </c>
      <c r="H1130" s="1" t="s">
        <v>9229</v>
      </c>
      <c r="I1130" s="1" t="s">
        <v>10796</v>
      </c>
      <c r="J1130" s="1"/>
      <c r="K1130" s="1" t="s">
        <v>11337</v>
      </c>
      <c r="L1130" s="1" t="s">
        <v>1128</v>
      </c>
      <c r="M1130" s="1" t="s">
        <v>12465</v>
      </c>
      <c r="N1130" s="1" t="s">
        <v>13009</v>
      </c>
      <c r="O1130" s="1" t="s">
        <v>1128</v>
      </c>
      <c r="P1130" s="1" t="s">
        <v>13016</v>
      </c>
      <c r="Q1130" s="1" t="s">
        <v>13352</v>
      </c>
      <c r="R1130" s="1" t="s">
        <v>13642</v>
      </c>
      <c r="S1130" s="1" t="s">
        <v>1128</v>
      </c>
      <c r="T1130" s="1"/>
      <c r="U1130" s="1"/>
      <c r="V1130" s="1" t="s">
        <v>13652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6146</v>
      </c>
      <c r="G1131" s="1" t="s">
        <v>7753</v>
      </c>
      <c r="H1131" s="1" t="s">
        <v>9230</v>
      </c>
      <c r="I1131" s="1" t="s">
        <v>10797</v>
      </c>
      <c r="J1131" s="1"/>
      <c r="K1131" s="1" t="s">
        <v>11337</v>
      </c>
      <c r="L1131" s="1" t="s">
        <v>1129</v>
      </c>
      <c r="M1131" s="1" t="s">
        <v>12466</v>
      </c>
      <c r="N1131" s="1" t="s">
        <v>13009</v>
      </c>
      <c r="O1131" s="1" t="s">
        <v>1129</v>
      </c>
      <c r="P1131" s="1" t="s">
        <v>13016</v>
      </c>
      <c r="Q1131" s="1" t="s">
        <v>13353</v>
      </c>
      <c r="R1131" s="1" t="s">
        <v>13642</v>
      </c>
      <c r="S1131" s="1" t="s">
        <v>1129</v>
      </c>
      <c r="T1131" s="1"/>
      <c r="U1131" s="1"/>
      <c r="V1131" s="1" t="s">
        <v>13652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6147</v>
      </c>
      <c r="G1132" s="1" t="s">
        <v>7754</v>
      </c>
      <c r="H1132" s="1" t="s">
        <v>6147</v>
      </c>
      <c r="I1132" s="1" t="s">
        <v>10798</v>
      </c>
      <c r="J1132" s="1"/>
      <c r="K1132" s="1" t="s">
        <v>11337</v>
      </c>
      <c r="L1132" s="1" t="s">
        <v>1130</v>
      </c>
      <c r="M1132" s="1" t="s">
        <v>12467</v>
      </c>
      <c r="N1132" s="1" t="s">
        <v>13009</v>
      </c>
      <c r="O1132" s="1" t="s">
        <v>1130</v>
      </c>
      <c r="P1132" s="1" t="s">
        <v>13016</v>
      </c>
      <c r="Q1132" s="1" t="s">
        <v>13341</v>
      </c>
      <c r="R1132" s="1" t="s">
        <v>13642</v>
      </c>
      <c r="S1132" s="1" t="s">
        <v>1130</v>
      </c>
      <c r="T1132" s="1"/>
      <c r="U1132" s="1"/>
      <c r="V1132" s="1" t="s">
        <v>13652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6148</v>
      </c>
      <c r="G1133" s="1" t="s">
        <v>7755</v>
      </c>
      <c r="H1133" s="1" t="s">
        <v>6147</v>
      </c>
      <c r="I1133" s="1" t="s">
        <v>10799</v>
      </c>
      <c r="J1133" s="1"/>
      <c r="K1133" s="1" t="s">
        <v>11337</v>
      </c>
      <c r="L1133" s="1" t="s">
        <v>1131</v>
      </c>
      <c r="M1133" s="1" t="s">
        <v>12468</v>
      </c>
      <c r="N1133" s="1" t="s">
        <v>13009</v>
      </c>
      <c r="O1133" s="1" t="s">
        <v>1131</v>
      </c>
      <c r="P1133" s="1" t="s">
        <v>13016</v>
      </c>
      <c r="Q1133" s="1" t="s">
        <v>13341</v>
      </c>
      <c r="R1133" s="1" t="s">
        <v>13642</v>
      </c>
      <c r="S1133" s="1" t="s">
        <v>1131</v>
      </c>
      <c r="T1133" s="1"/>
      <c r="U1133" s="1"/>
      <c r="V1133" s="1" t="s">
        <v>13652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6149</v>
      </c>
      <c r="G1134" s="1" t="s">
        <v>7756</v>
      </c>
      <c r="H1134" s="1" t="s">
        <v>9231</v>
      </c>
      <c r="I1134" s="1" t="s">
        <v>10800</v>
      </c>
      <c r="J1134" s="1"/>
      <c r="K1134" s="1" t="s">
        <v>11337</v>
      </c>
      <c r="L1134" s="1" t="s">
        <v>1132</v>
      </c>
      <c r="M1134" s="1" t="s">
        <v>12469</v>
      </c>
      <c r="N1134" s="1" t="s">
        <v>13009</v>
      </c>
      <c r="O1134" s="1" t="s">
        <v>1132</v>
      </c>
      <c r="P1134" s="1" t="s">
        <v>13016</v>
      </c>
      <c r="Q1134" s="1" t="s">
        <v>13354</v>
      </c>
      <c r="R1134" s="1" t="s">
        <v>13642</v>
      </c>
      <c r="S1134" s="1" t="s">
        <v>1132</v>
      </c>
      <c r="T1134" s="1"/>
      <c r="U1134" s="1"/>
      <c r="V1134" s="1" t="s">
        <v>13652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6150</v>
      </c>
      <c r="G1135" s="1" t="s">
        <v>7757</v>
      </c>
      <c r="H1135" s="1" t="s">
        <v>9232</v>
      </c>
      <c r="I1135" s="1" t="s">
        <v>10801</v>
      </c>
      <c r="J1135" s="1"/>
      <c r="K1135" s="1" t="s">
        <v>11337</v>
      </c>
      <c r="L1135" s="1" t="s">
        <v>1133</v>
      </c>
      <c r="M1135" s="1" t="s">
        <v>12470</v>
      </c>
      <c r="N1135" s="1" t="s">
        <v>13009</v>
      </c>
      <c r="O1135" s="1" t="s">
        <v>1133</v>
      </c>
      <c r="P1135" s="1" t="s">
        <v>13016</v>
      </c>
      <c r="Q1135" s="1" t="s">
        <v>13355</v>
      </c>
      <c r="R1135" s="1" t="s">
        <v>13642</v>
      </c>
      <c r="S1135" s="1" t="s">
        <v>1133</v>
      </c>
      <c r="T1135" s="1"/>
      <c r="U1135" s="1"/>
      <c r="V1135" s="1" t="s">
        <v>13652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6151</v>
      </c>
      <c r="G1136" s="1" t="s">
        <v>7758</v>
      </c>
      <c r="H1136" s="1" t="s">
        <v>9233</v>
      </c>
      <c r="I1136" s="1" t="s">
        <v>10802</v>
      </c>
      <c r="J1136" s="1"/>
      <c r="K1136" s="1" t="s">
        <v>11337</v>
      </c>
      <c r="L1136" s="1" t="s">
        <v>1134</v>
      </c>
      <c r="M1136" s="1" t="s">
        <v>12471</v>
      </c>
      <c r="N1136" s="1" t="s">
        <v>13009</v>
      </c>
      <c r="O1136" s="1" t="s">
        <v>1134</v>
      </c>
      <c r="P1136" s="1" t="s">
        <v>13016</v>
      </c>
      <c r="Q1136" s="1" t="s">
        <v>13356</v>
      </c>
      <c r="R1136" s="1" t="s">
        <v>13642</v>
      </c>
      <c r="S1136" s="1" t="s">
        <v>1134</v>
      </c>
      <c r="T1136" s="1"/>
      <c r="U1136" s="1"/>
      <c r="V1136" s="1" t="s">
        <v>13652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6152</v>
      </c>
      <c r="G1137" s="1" t="s">
        <v>7759</v>
      </c>
      <c r="H1137" s="1" t="s">
        <v>4520</v>
      </c>
      <c r="I1137" s="1" t="s">
        <v>10803</v>
      </c>
      <c r="J1137" s="1"/>
      <c r="K1137" s="1" t="s">
        <v>11337</v>
      </c>
      <c r="L1137" s="1" t="s">
        <v>1135</v>
      </c>
      <c r="M1137" s="1" t="s">
        <v>12472</v>
      </c>
      <c r="N1137" s="1" t="s">
        <v>13009</v>
      </c>
      <c r="O1137" s="1" t="s">
        <v>1135</v>
      </c>
      <c r="P1137" s="1" t="s">
        <v>13016</v>
      </c>
      <c r="Q1137" s="1" t="s">
        <v>13357</v>
      </c>
      <c r="R1137" s="1" t="s">
        <v>13642</v>
      </c>
      <c r="S1137" s="1" t="s">
        <v>1135</v>
      </c>
      <c r="T1137" s="1"/>
      <c r="U1137" s="1"/>
      <c r="V1137" s="1" t="s">
        <v>13652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6153</v>
      </c>
      <c r="G1138" s="1" t="s">
        <v>7760</v>
      </c>
      <c r="H1138" s="1" t="s">
        <v>9234</v>
      </c>
      <c r="I1138" s="1" t="s">
        <v>10804</v>
      </c>
      <c r="J1138" s="1"/>
      <c r="K1138" s="1" t="s">
        <v>11337</v>
      </c>
      <c r="L1138" s="1" t="s">
        <v>1136</v>
      </c>
      <c r="M1138" s="1" t="s">
        <v>12473</v>
      </c>
      <c r="N1138" s="1" t="s">
        <v>13009</v>
      </c>
      <c r="O1138" s="1" t="s">
        <v>1136</v>
      </c>
      <c r="P1138" s="1" t="s">
        <v>13016</v>
      </c>
      <c r="Q1138" s="1" t="s">
        <v>13358</v>
      </c>
      <c r="R1138" s="1" t="s">
        <v>13642</v>
      </c>
      <c r="S1138" s="1" t="s">
        <v>1136</v>
      </c>
      <c r="T1138" s="1"/>
      <c r="U1138" s="1"/>
      <c r="V1138" s="1" t="s">
        <v>13652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6154</v>
      </c>
      <c r="G1139" s="1" t="s">
        <v>7761</v>
      </c>
      <c r="H1139" s="1" t="s">
        <v>9235</v>
      </c>
      <c r="I1139" s="1" t="s">
        <v>10805</v>
      </c>
      <c r="J1139" s="1"/>
      <c r="K1139" s="1" t="s">
        <v>11337</v>
      </c>
      <c r="L1139" s="1" t="s">
        <v>1137</v>
      </c>
      <c r="M1139" s="1" t="s">
        <v>12474</v>
      </c>
      <c r="N1139" s="1" t="s">
        <v>13009</v>
      </c>
      <c r="O1139" s="1" t="s">
        <v>1137</v>
      </c>
      <c r="P1139" s="1" t="s">
        <v>13016</v>
      </c>
      <c r="Q1139" s="1" t="s">
        <v>13359</v>
      </c>
      <c r="R1139" s="1" t="s">
        <v>13642</v>
      </c>
      <c r="S1139" s="1" t="s">
        <v>1137</v>
      </c>
      <c r="T1139" s="1"/>
      <c r="U1139" s="1"/>
      <c r="V1139" s="1" t="s">
        <v>13652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6155</v>
      </c>
      <c r="G1140" s="1" t="s">
        <v>7762</v>
      </c>
      <c r="H1140" s="1" t="s">
        <v>9236</v>
      </c>
      <c r="I1140" s="1" t="s">
        <v>10806</v>
      </c>
      <c r="J1140" s="1"/>
      <c r="K1140" s="1" t="s">
        <v>11337</v>
      </c>
      <c r="L1140" s="1" t="s">
        <v>1138</v>
      </c>
      <c r="M1140" s="1" t="s">
        <v>12475</v>
      </c>
      <c r="N1140" s="1" t="s">
        <v>13009</v>
      </c>
      <c r="O1140" s="1" t="s">
        <v>1138</v>
      </c>
      <c r="P1140" s="1" t="s">
        <v>13016</v>
      </c>
      <c r="Q1140" s="1" t="s">
        <v>13360</v>
      </c>
      <c r="R1140" s="1" t="s">
        <v>13642</v>
      </c>
      <c r="S1140" s="1" t="s">
        <v>1138</v>
      </c>
      <c r="T1140" s="1"/>
      <c r="U1140" s="1"/>
      <c r="V1140" s="1" t="s">
        <v>13652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6156</v>
      </c>
      <c r="G1141" s="1" t="s">
        <v>7763</v>
      </c>
      <c r="H1141" s="1" t="s">
        <v>9237</v>
      </c>
      <c r="I1141" s="1" t="s">
        <v>10807</v>
      </c>
      <c r="J1141" s="1"/>
      <c r="K1141" s="1" t="s">
        <v>11337</v>
      </c>
      <c r="L1141" s="1" t="s">
        <v>1139</v>
      </c>
      <c r="M1141" s="1" t="s">
        <v>12476</v>
      </c>
      <c r="N1141" s="1" t="s">
        <v>13009</v>
      </c>
      <c r="O1141" s="1" t="s">
        <v>1139</v>
      </c>
      <c r="P1141" s="1" t="s">
        <v>13016</v>
      </c>
      <c r="Q1141" s="1" t="s">
        <v>13361</v>
      </c>
      <c r="R1141" s="1" t="s">
        <v>13642</v>
      </c>
      <c r="S1141" s="1" t="s">
        <v>1139</v>
      </c>
      <c r="T1141" s="1"/>
      <c r="U1141" s="1"/>
      <c r="V1141" s="1" t="s">
        <v>13652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6157</v>
      </c>
      <c r="G1142" s="1" t="s">
        <v>7764</v>
      </c>
      <c r="H1142" s="1" t="s">
        <v>9234</v>
      </c>
      <c r="I1142" s="1" t="s">
        <v>10808</v>
      </c>
      <c r="J1142" s="1"/>
      <c r="K1142" s="1" t="s">
        <v>11337</v>
      </c>
      <c r="L1142" s="1" t="s">
        <v>1140</v>
      </c>
      <c r="M1142" s="1" t="s">
        <v>12477</v>
      </c>
      <c r="N1142" s="1" t="s">
        <v>13009</v>
      </c>
      <c r="O1142" s="1" t="s">
        <v>1140</v>
      </c>
      <c r="P1142" s="1" t="s">
        <v>13016</v>
      </c>
      <c r="Q1142" s="1" t="s">
        <v>13358</v>
      </c>
      <c r="R1142" s="1" t="s">
        <v>13642</v>
      </c>
      <c r="S1142" s="1" t="s">
        <v>1140</v>
      </c>
      <c r="T1142" s="1"/>
      <c r="U1142" s="1"/>
      <c r="V1142" s="1" t="s">
        <v>13652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6158</v>
      </c>
      <c r="G1143" s="1" t="s">
        <v>7765</v>
      </c>
      <c r="H1143" s="1" t="s">
        <v>9238</v>
      </c>
      <c r="I1143" s="1" t="s">
        <v>10809</v>
      </c>
      <c r="J1143" s="1"/>
      <c r="K1143" s="1" t="s">
        <v>11337</v>
      </c>
      <c r="L1143" s="1" t="s">
        <v>1141</v>
      </c>
      <c r="M1143" s="1" t="s">
        <v>12478</v>
      </c>
      <c r="N1143" s="1" t="s">
        <v>13009</v>
      </c>
      <c r="O1143" s="1" t="s">
        <v>1141</v>
      </c>
      <c r="P1143" s="1" t="s">
        <v>13016</v>
      </c>
      <c r="Q1143" s="1" t="s">
        <v>13362</v>
      </c>
      <c r="R1143" s="1" t="s">
        <v>13642</v>
      </c>
      <c r="S1143" s="1" t="s">
        <v>1141</v>
      </c>
      <c r="T1143" s="1"/>
      <c r="U1143" s="1"/>
      <c r="V1143" s="1" t="s">
        <v>13652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6159</v>
      </c>
      <c r="G1144" s="1" t="s">
        <v>7766</v>
      </c>
      <c r="H1144" s="1" t="s">
        <v>9239</v>
      </c>
      <c r="I1144" s="1" t="s">
        <v>10810</v>
      </c>
      <c r="J1144" s="1"/>
      <c r="K1144" s="1" t="s">
        <v>11337</v>
      </c>
      <c r="L1144" s="1" t="s">
        <v>1142</v>
      </c>
      <c r="M1144" s="1" t="s">
        <v>12479</v>
      </c>
      <c r="N1144" s="1" t="s">
        <v>13009</v>
      </c>
      <c r="O1144" s="1" t="s">
        <v>1142</v>
      </c>
      <c r="P1144" s="1" t="s">
        <v>13016</v>
      </c>
      <c r="Q1144" s="1" t="s">
        <v>13363</v>
      </c>
      <c r="R1144" s="1" t="s">
        <v>13642</v>
      </c>
      <c r="S1144" s="1" t="s">
        <v>1142</v>
      </c>
      <c r="T1144" s="1"/>
      <c r="U1144" s="1"/>
      <c r="V1144" s="1" t="s">
        <v>13652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6160</v>
      </c>
      <c r="G1145" s="1" t="s">
        <v>7767</v>
      </c>
      <c r="H1145" s="1" t="s">
        <v>9207</v>
      </c>
      <c r="I1145" s="1" t="s">
        <v>10811</v>
      </c>
      <c r="J1145" s="1"/>
      <c r="K1145" s="1" t="s">
        <v>11337</v>
      </c>
      <c r="L1145" s="1" t="s">
        <v>1143</v>
      </c>
      <c r="M1145" s="1" t="s">
        <v>12480</v>
      </c>
      <c r="N1145" s="1" t="s">
        <v>13009</v>
      </c>
      <c r="O1145" s="1" t="s">
        <v>1143</v>
      </c>
      <c r="P1145" s="1" t="s">
        <v>13016</v>
      </c>
      <c r="Q1145" s="1" t="s">
        <v>13329</v>
      </c>
      <c r="R1145" s="1" t="s">
        <v>13642</v>
      </c>
      <c r="S1145" s="1" t="s">
        <v>1143</v>
      </c>
      <c r="T1145" s="1"/>
      <c r="U1145" s="1"/>
      <c r="V1145" s="1" t="s">
        <v>13652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6161</v>
      </c>
      <c r="G1146" s="1" t="s">
        <v>7768</v>
      </c>
      <c r="H1146" s="1" t="s">
        <v>9240</v>
      </c>
      <c r="I1146" s="1" t="s">
        <v>10812</v>
      </c>
      <c r="J1146" s="1"/>
      <c r="K1146" s="1" t="s">
        <v>11337</v>
      </c>
      <c r="L1146" s="1" t="s">
        <v>1144</v>
      </c>
      <c r="M1146" s="1" t="s">
        <v>12481</v>
      </c>
      <c r="N1146" s="1" t="s">
        <v>13009</v>
      </c>
      <c r="O1146" s="1" t="s">
        <v>1144</v>
      </c>
      <c r="P1146" s="1" t="s">
        <v>13016</v>
      </c>
      <c r="Q1146" s="1" t="s">
        <v>13364</v>
      </c>
      <c r="R1146" s="1" t="s">
        <v>13642</v>
      </c>
      <c r="S1146" s="1" t="s">
        <v>1144</v>
      </c>
      <c r="T1146" s="1"/>
      <c r="U1146" s="1"/>
      <c r="V1146" s="1" t="s">
        <v>13652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6162</v>
      </c>
      <c r="G1147" s="1" t="s">
        <v>7769</v>
      </c>
      <c r="H1147" s="1" t="s">
        <v>9241</v>
      </c>
      <c r="I1147" s="1" t="s">
        <v>10813</v>
      </c>
      <c r="J1147" s="1"/>
      <c r="K1147" s="1" t="s">
        <v>11337</v>
      </c>
      <c r="L1147" s="1" t="s">
        <v>1145</v>
      </c>
      <c r="M1147" s="1" t="s">
        <v>12482</v>
      </c>
      <c r="N1147" s="1" t="s">
        <v>13009</v>
      </c>
      <c r="O1147" s="1" t="s">
        <v>1145</v>
      </c>
      <c r="P1147" s="1" t="s">
        <v>13016</v>
      </c>
      <c r="Q1147" s="1" t="s">
        <v>13365</v>
      </c>
      <c r="R1147" s="1" t="s">
        <v>13642</v>
      </c>
      <c r="S1147" s="1" t="s">
        <v>1145</v>
      </c>
      <c r="T1147" s="1"/>
      <c r="U1147" s="1"/>
      <c r="V1147" s="1" t="s">
        <v>13652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6163</v>
      </c>
      <c r="G1148" s="1" t="s">
        <v>7770</v>
      </c>
      <c r="H1148" s="1" t="s">
        <v>9239</v>
      </c>
      <c r="I1148" s="1" t="s">
        <v>10814</v>
      </c>
      <c r="J1148" s="1"/>
      <c r="K1148" s="1" t="s">
        <v>11337</v>
      </c>
      <c r="L1148" s="1" t="s">
        <v>1146</v>
      </c>
      <c r="M1148" s="1" t="s">
        <v>12483</v>
      </c>
      <c r="N1148" s="1" t="s">
        <v>13009</v>
      </c>
      <c r="O1148" s="1" t="s">
        <v>1146</v>
      </c>
      <c r="P1148" s="1" t="s">
        <v>13016</v>
      </c>
      <c r="Q1148" s="1" t="s">
        <v>13363</v>
      </c>
      <c r="R1148" s="1" t="s">
        <v>13642</v>
      </c>
      <c r="S1148" s="1" t="s">
        <v>1146</v>
      </c>
      <c r="T1148" s="1"/>
      <c r="U1148" s="1"/>
      <c r="V1148" s="1" t="s">
        <v>13652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6164</v>
      </c>
      <c r="G1149" s="1" t="s">
        <v>7771</v>
      </c>
      <c r="H1149" s="1" t="s">
        <v>9242</v>
      </c>
      <c r="I1149" s="1" t="s">
        <v>10815</v>
      </c>
      <c r="J1149" s="1"/>
      <c r="K1149" s="1" t="s">
        <v>11337</v>
      </c>
      <c r="L1149" s="1" t="s">
        <v>1147</v>
      </c>
      <c r="M1149" s="1" t="s">
        <v>12484</v>
      </c>
      <c r="N1149" s="1" t="s">
        <v>13009</v>
      </c>
      <c r="O1149" s="1" t="s">
        <v>1147</v>
      </c>
      <c r="P1149" s="1" t="s">
        <v>13016</v>
      </c>
      <c r="Q1149" s="1" t="s">
        <v>13366</v>
      </c>
      <c r="R1149" s="1" t="s">
        <v>13642</v>
      </c>
      <c r="S1149" s="1" t="s">
        <v>1147</v>
      </c>
      <c r="T1149" s="1"/>
      <c r="U1149" s="1"/>
      <c r="V1149" s="1" t="s">
        <v>13652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4533</v>
      </c>
      <c r="G1150" s="1" t="s">
        <v>7772</v>
      </c>
      <c r="H1150" s="1" t="s">
        <v>9228</v>
      </c>
      <c r="I1150" s="1" t="s">
        <v>10816</v>
      </c>
      <c r="J1150" s="1"/>
      <c r="K1150" s="1" t="s">
        <v>11337</v>
      </c>
      <c r="L1150" s="1" t="s">
        <v>1148</v>
      </c>
      <c r="M1150" s="1" t="s">
        <v>12485</v>
      </c>
      <c r="N1150" s="1" t="s">
        <v>13009</v>
      </c>
      <c r="O1150" s="1" t="s">
        <v>1148</v>
      </c>
      <c r="P1150" s="1" t="s">
        <v>13016</v>
      </c>
      <c r="Q1150" s="1" t="s">
        <v>13351</v>
      </c>
      <c r="R1150" s="1" t="s">
        <v>13642</v>
      </c>
      <c r="S1150" s="1" t="s">
        <v>1148</v>
      </c>
      <c r="T1150" s="1"/>
      <c r="U1150" s="1"/>
      <c r="V1150" s="1" t="s">
        <v>13652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6165</v>
      </c>
      <c r="G1151" s="1" t="s">
        <v>7773</v>
      </c>
      <c r="H1151" s="1" t="s">
        <v>9243</v>
      </c>
      <c r="I1151" s="1" t="s">
        <v>10817</v>
      </c>
      <c r="J1151" s="1"/>
      <c r="K1151" s="1" t="s">
        <v>11337</v>
      </c>
      <c r="L1151" s="1" t="s">
        <v>1149</v>
      </c>
      <c r="M1151" s="1" t="s">
        <v>12486</v>
      </c>
      <c r="N1151" s="1" t="s">
        <v>13009</v>
      </c>
      <c r="O1151" s="1" t="s">
        <v>1149</v>
      </c>
      <c r="P1151" s="1" t="s">
        <v>13016</v>
      </c>
      <c r="Q1151" s="1" t="s">
        <v>13367</v>
      </c>
      <c r="R1151" s="1" t="s">
        <v>13642</v>
      </c>
      <c r="S1151" s="1" t="s">
        <v>1149</v>
      </c>
      <c r="T1151" s="1"/>
      <c r="U1151" s="1"/>
      <c r="V1151" s="1" t="s">
        <v>13652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6166</v>
      </c>
      <c r="G1152" s="1" t="s">
        <v>7774</v>
      </c>
      <c r="H1152" s="1" t="s">
        <v>9244</v>
      </c>
      <c r="I1152" s="1" t="s">
        <v>10818</v>
      </c>
      <c r="J1152" s="1"/>
      <c r="K1152" s="1" t="s">
        <v>11337</v>
      </c>
      <c r="L1152" s="1" t="s">
        <v>1150</v>
      </c>
      <c r="M1152" s="1" t="s">
        <v>12487</v>
      </c>
      <c r="N1152" s="1" t="s">
        <v>13009</v>
      </c>
      <c r="O1152" s="1" t="s">
        <v>1150</v>
      </c>
      <c r="P1152" s="1" t="s">
        <v>13016</v>
      </c>
      <c r="Q1152" s="1" t="s">
        <v>13368</v>
      </c>
      <c r="R1152" s="1" t="s">
        <v>13642</v>
      </c>
      <c r="S1152" s="1" t="s">
        <v>1150</v>
      </c>
      <c r="T1152" s="1"/>
      <c r="U1152" s="1"/>
      <c r="V1152" s="1" t="s">
        <v>13652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6167</v>
      </c>
      <c r="G1153" s="1" t="s">
        <v>7775</v>
      </c>
      <c r="H1153" s="1" t="s">
        <v>9245</v>
      </c>
      <c r="I1153" s="1" t="s">
        <v>10819</v>
      </c>
      <c r="J1153" s="1"/>
      <c r="K1153" s="1" t="s">
        <v>11337</v>
      </c>
      <c r="L1153" s="1" t="s">
        <v>1151</v>
      </c>
      <c r="M1153" s="1" t="s">
        <v>12488</v>
      </c>
      <c r="N1153" s="1" t="s">
        <v>13009</v>
      </c>
      <c r="O1153" s="1" t="s">
        <v>1151</v>
      </c>
      <c r="P1153" s="1" t="s">
        <v>13016</v>
      </c>
      <c r="Q1153" s="1" t="s">
        <v>13369</v>
      </c>
      <c r="R1153" s="1" t="s">
        <v>13642</v>
      </c>
      <c r="S1153" s="1" t="s">
        <v>1151</v>
      </c>
      <c r="T1153" s="1"/>
      <c r="U1153" s="1"/>
      <c r="V1153" s="1" t="s">
        <v>13652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6168</v>
      </c>
      <c r="G1154" s="1" t="s">
        <v>7776</v>
      </c>
      <c r="H1154" s="1" t="s">
        <v>9246</v>
      </c>
      <c r="I1154" s="1" t="s">
        <v>10820</v>
      </c>
      <c r="J1154" s="1"/>
      <c r="K1154" s="1" t="s">
        <v>11337</v>
      </c>
      <c r="L1154" s="1" t="s">
        <v>1152</v>
      </c>
      <c r="M1154" s="1" t="s">
        <v>12489</v>
      </c>
      <c r="N1154" s="1" t="s">
        <v>13009</v>
      </c>
      <c r="O1154" s="1" t="s">
        <v>1152</v>
      </c>
      <c r="P1154" s="1" t="s">
        <v>13016</v>
      </c>
      <c r="Q1154" s="1" t="s">
        <v>13370</v>
      </c>
      <c r="R1154" s="1" t="s">
        <v>13642</v>
      </c>
      <c r="S1154" s="1" t="s">
        <v>1152</v>
      </c>
      <c r="T1154" s="1"/>
      <c r="U1154" s="1"/>
      <c r="V1154" s="1" t="s">
        <v>13652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6169</v>
      </c>
      <c r="G1155" s="1" t="s">
        <v>7777</v>
      </c>
      <c r="H1155" s="1" t="s">
        <v>9247</v>
      </c>
      <c r="I1155" s="1" t="s">
        <v>10821</v>
      </c>
      <c r="J1155" s="1"/>
      <c r="K1155" s="1" t="s">
        <v>11337</v>
      </c>
      <c r="L1155" s="1" t="s">
        <v>1153</v>
      </c>
      <c r="M1155" s="1" t="s">
        <v>12490</v>
      </c>
      <c r="N1155" s="1" t="s">
        <v>13009</v>
      </c>
      <c r="O1155" s="1" t="s">
        <v>1153</v>
      </c>
      <c r="P1155" s="1" t="s">
        <v>13016</v>
      </c>
      <c r="Q1155" s="1" t="s">
        <v>13371</v>
      </c>
      <c r="R1155" s="1" t="s">
        <v>13642</v>
      </c>
      <c r="S1155" s="1" t="s">
        <v>1153</v>
      </c>
      <c r="T1155" s="1"/>
      <c r="U1155" s="1"/>
      <c r="V1155" s="1" t="s">
        <v>13652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6170</v>
      </c>
      <c r="G1156" s="1" t="s">
        <v>7778</v>
      </c>
      <c r="H1156" s="1" t="s">
        <v>9248</v>
      </c>
      <c r="I1156" s="1" t="s">
        <v>10822</v>
      </c>
      <c r="J1156" s="1"/>
      <c r="K1156" s="1" t="s">
        <v>11337</v>
      </c>
      <c r="L1156" s="1" t="s">
        <v>1154</v>
      </c>
      <c r="M1156" s="1" t="s">
        <v>12491</v>
      </c>
      <c r="N1156" s="1" t="s">
        <v>13009</v>
      </c>
      <c r="O1156" s="1" t="s">
        <v>1154</v>
      </c>
      <c r="P1156" s="1" t="s">
        <v>13016</v>
      </c>
      <c r="Q1156" s="1" t="s">
        <v>13372</v>
      </c>
      <c r="R1156" s="1" t="s">
        <v>13642</v>
      </c>
      <c r="S1156" s="1" t="s">
        <v>1154</v>
      </c>
      <c r="T1156" s="1"/>
      <c r="U1156" s="1"/>
      <c r="V1156" s="1" t="s">
        <v>13652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6171</v>
      </c>
      <c r="G1157" s="1" t="s">
        <v>7779</v>
      </c>
      <c r="H1157" s="1" t="s">
        <v>9249</v>
      </c>
      <c r="I1157" s="1" t="s">
        <v>10823</v>
      </c>
      <c r="J1157" s="1"/>
      <c r="K1157" s="1" t="s">
        <v>11337</v>
      </c>
      <c r="L1157" s="1" t="s">
        <v>1155</v>
      </c>
      <c r="M1157" s="1" t="s">
        <v>12492</v>
      </c>
      <c r="N1157" s="1" t="s">
        <v>13009</v>
      </c>
      <c r="O1157" s="1" t="s">
        <v>1155</v>
      </c>
      <c r="P1157" s="1" t="s">
        <v>13016</v>
      </c>
      <c r="Q1157" s="1" t="s">
        <v>13373</v>
      </c>
      <c r="R1157" s="1" t="s">
        <v>13642</v>
      </c>
      <c r="S1157" s="1" t="s">
        <v>1155</v>
      </c>
      <c r="T1157" s="1"/>
      <c r="U1157" s="1"/>
      <c r="V1157" s="1" t="s">
        <v>13652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6172</v>
      </c>
      <c r="G1158" s="1" t="s">
        <v>7780</v>
      </c>
      <c r="H1158" s="1" t="s">
        <v>9250</v>
      </c>
      <c r="I1158" s="1" t="s">
        <v>10824</v>
      </c>
      <c r="J1158" s="1"/>
      <c r="K1158" s="1" t="s">
        <v>11337</v>
      </c>
      <c r="L1158" s="1" t="s">
        <v>1156</v>
      </c>
      <c r="M1158" s="1" t="s">
        <v>12493</v>
      </c>
      <c r="N1158" s="1" t="s">
        <v>13009</v>
      </c>
      <c r="O1158" s="1" t="s">
        <v>1156</v>
      </c>
      <c r="P1158" s="1" t="s">
        <v>13016</v>
      </c>
      <c r="Q1158" s="1" t="s">
        <v>13374</v>
      </c>
      <c r="R1158" s="1" t="s">
        <v>13642</v>
      </c>
      <c r="S1158" s="1" t="s">
        <v>1156</v>
      </c>
      <c r="T1158" s="1"/>
      <c r="U1158" s="1"/>
      <c r="V1158" s="1" t="s">
        <v>13652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6173</v>
      </c>
      <c r="G1159" s="1" t="s">
        <v>7781</v>
      </c>
      <c r="H1159" s="1" t="s">
        <v>9251</v>
      </c>
      <c r="I1159" s="1" t="s">
        <v>10825</v>
      </c>
      <c r="J1159" s="1"/>
      <c r="K1159" s="1" t="s">
        <v>11337</v>
      </c>
      <c r="L1159" s="1" t="s">
        <v>1157</v>
      </c>
      <c r="M1159" s="1" t="s">
        <v>12494</v>
      </c>
      <c r="N1159" s="1" t="s">
        <v>13009</v>
      </c>
      <c r="O1159" s="1" t="s">
        <v>1157</v>
      </c>
      <c r="P1159" s="1" t="s">
        <v>13016</v>
      </c>
      <c r="Q1159" s="1" t="s">
        <v>13375</v>
      </c>
      <c r="R1159" s="1" t="s">
        <v>13642</v>
      </c>
      <c r="S1159" s="1" t="s">
        <v>1157</v>
      </c>
      <c r="T1159" s="1"/>
      <c r="U1159" s="1"/>
      <c r="V1159" s="1" t="s">
        <v>13652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6174</v>
      </c>
      <c r="G1160" s="1" t="s">
        <v>7782</v>
      </c>
      <c r="H1160" s="1" t="s">
        <v>6174</v>
      </c>
      <c r="I1160" s="1" t="s">
        <v>10826</v>
      </c>
      <c r="J1160" s="1"/>
      <c r="K1160" s="1" t="s">
        <v>11337</v>
      </c>
      <c r="L1160" s="1" t="s">
        <v>1158</v>
      </c>
      <c r="M1160" s="1" t="s">
        <v>12495</v>
      </c>
      <c r="N1160" s="1" t="s">
        <v>13009</v>
      </c>
      <c r="O1160" s="1" t="s">
        <v>1158</v>
      </c>
      <c r="P1160" s="1" t="s">
        <v>13016</v>
      </c>
      <c r="Q1160" s="1" t="s">
        <v>13376</v>
      </c>
      <c r="R1160" s="1" t="s">
        <v>13642</v>
      </c>
      <c r="S1160" s="1" t="s">
        <v>1158</v>
      </c>
      <c r="T1160" s="1"/>
      <c r="U1160" s="1"/>
      <c r="V1160" s="1" t="s">
        <v>13652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6175</v>
      </c>
      <c r="G1161" s="1" t="s">
        <v>7783</v>
      </c>
      <c r="H1161" s="1" t="s">
        <v>6174</v>
      </c>
      <c r="I1161" s="1" t="s">
        <v>10827</v>
      </c>
      <c r="J1161" s="1"/>
      <c r="K1161" s="1" t="s">
        <v>11337</v>
      </c>
      <c r="L1161" s="1" t="s">
        <v>1159</v>
      </c>
      <c r="M1161" s="1" t="s">
        <v>12496</v>
      </c>
      <c r="N1161" s="1" t="s">
        <v>13009</v>
      </c>
      <c r="O1161" s="1" t="s">
        <v>1159</v>
      </c>
      <c r="P1161" s="1" t="s">
        <v>13016</v>
      </c>
      <c r="Q1161" s="1" t="s">
        <v>13376</v>
      </c>
      <c r="R1161" s="1" t="s">
        <v>13642</v>
      </c>
      <c r="S1161" s="1" t="s">
        <v>1159</v>
      </c>
      <c r="T1161" s="1"/>
      <c r="U1161" s="1"/>
      <c r="V1161" s="1" t="s">
        <v>13652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6176</v>
      </c>
      <c r="G1162" s="1" t="s">
        <v>7784</v>
      </c>
      <c r="H1162" s="1" t="s">
        <v>4545</v>
      </c>
      <c r="I1162" s="1" t="s">
        <v>10828</v>
      </c>
      <c r="J1162" s="1"/>
      <c r="K1162" s="1" t="s">
        <v>11337</v>
      </c>
      <c r="L1162" s="1" t="s">
        <v>1160</v>
      </c>
      <c r="M1162" s="1" t="s">
        <v>12497</v>
      </c>
      <c r="N1162" s="1" t="s">
        <v>13009</v>
      </c>
      <c r="O1162" s="1" t="s">
        <v>1160</v>
      </c>
      <c r="P1162" s="1" t="s">
        <v>13016</v>
      </c>
      <c r="Q1162" s="1" t="s">
        <v>13377</v>
      </c>
      <c r="R1162" s="1" t="s">
        <v>13642</v>
      </c>
      <c r="S1162" s="1" t="s">
        <v>1160</v>
      </c>
      <c r="T1162" s="1"/>
      <c r="U1162" s="1"/>
      <c r="V1162" s="1" t="s">
        <v>13652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6177</v>
      </c>
      <c r="G1163" s="1" t="s">
        <v>7785</v>
      </c>
      <c r="H1163" s="1" t="s">
        <v>9252</v>
      </c>
      <c r="I1163" s="1" t="s">
        <v>10829</v>
      </c>
      <c r="J1163" s="1"/>
      <c r="K1163" s="1" t="s">
        <v>11337</v>
      </c>
      <c r="L1163" s="1" t="s">
        <v>1161</v>
      </c>
      <c r="M1163" s="1" t="s">
        <v>12498</v>
      </c>
      <c r="N1163" s="1" t="s">
        <v>13009</v>
      </c>
      <c r="O1163" s="1" t="s">
        <v>1161</v>
      </c>
      <c r="P1163" s="1" t="s">
        <v>13016</v>
      </c>
      <c r="Q1163" s="1" t="s">
        <v>13378</v>
      </c>
      <c r="R1163" s="1" t="s">
        <v>13642</v>
      </c>
      <c r="S1163" s="1" t="s">
        <v>1161</v>
      </c>
      <c r="T1163" s="1"/>
      <c r="U1163" s="1"/>
      <c r="V1163" s="1" t="s">
        <v>13652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6178</v>
      </c>
      <c r="G1164" s="1" t="s">
        <v>7786</v>
      </c>
      <c r="H1164" s="1" t="s">
        <v>7786</v>
      </c>
      <c r="I1164" s="1" t="s">
        <v>10830</v>
      </c>
      <c r="J1164" s="1"/>
      <c r="K1164" s="1" t="s">
        <v>11337</v>
      </c>
      <c r="L1164" s="1" t="s">
        <v>1162</v>
      </c>
      <c r="M1164" s="1" t="s">
        <v>12499</v>
      </c>
      <c r="N1164" s="1" t="s">
        <v>13009</v>
      </c>
      <c r="O1164" s="1" t="s">
        <v>1162</v>
      </c>
      <c r="P1164" s="1" t="s">
        <v>13016</v>
      </c>
      <c r="Q1164" s="1" t="s">
        <v>13379</v>
      </c>
      <c r="R1164" s="1" t="s">
        <v>13642</v>
      </c>
      <c r="S1164" s="1" t="s">
        <v>1162</v>
      </c>
      <c r="T1164" s="1"/>
      <c r="U1164" s="1"/>
      <c r="V1164" s="1" t="s">
        <v>13652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6179</v>
      </c>
      <c r="G1165" s="1" t="s">
        <v>7787</v>
      </c>
      <c r="H1165" s="1" t="s">
        <v>9253</v>
      </c>
      <c r="I1165" s="1" t="s">
        <v>10831</v>
      </c>
      <c r="J1165" s="1"/>
      <c r="K1165" s="1" t="s">
        <v>11337</v>
      </c>
      <c r="L1165" s="1" t="s">
        <v>1163</v>
      </c>
      <c r="M1165" s="1" t="s">
        <v>12500</v>
      </c>
      <c r="N1165" s="1" t="s">
        <v>13009</v>
      </c>
      <c r="O1165" s="1" t="s">
        <v>1163</v>
      </c>
      <c r="P1165" s="1" t="s">
        <v>13016</v>
      </c>
      <c r="Q1165" s="1" t="s">
        <v>13380</v>
      </c>
      <c r="R1165" s="1" t="s">
        <v>13642</v>
      </c>
      <c r="S1165" s="1" t="s">
        <v>1163</v>
      </c>
      <c r="T1165" s="1"/>
      <c r="U1165" s="1"/>
      <c r="V1165" s="1" t="s">
        <v>13652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6180</v>
      </c>
      <c r="G1166" s="1" t="s">
        <v>7788</v>
      </c>
      <c r="H1166" s="1" t="s">
        <v>9254</v>
      </c>
      <c r="I1166" s="1" t="s">
        <v>10832</v>
      </c>
      <c r="J1166" s="1"/>
      <c r="K1166" s="1" t="s">
        <v>11337</v>
      </c>
      <c r="L1166" s="1" t="s">
        <v>1164</v>
      </c>
      <c r="M1166" s="1" t="s">
        <v>12501</v>
      </c>
      <c r="N1166" s="1" t="s">
        <v>13009</v>
      </c>
      <c r="O1166" s="1" t="s">
        <v>1164</v>
      </c>
      <c r="P1166" s="1" t="s">
        <v>13016</v>
      </c>
      <c r="Q1166" s="1" t="s">
        <v>13381</v>
      </c>
      <c r="R1166" s="1" t="s">
        <v>13642</v>
      </c>
      <c r="S1166" s="1" t="s">
        <v>1164</v>
      </c>
      <c r="T1166" s="1"/>
      <c r="U1166" s="1"/>
      <c r="V1166" s="1" t="s">
        <v>13652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4563</v>
      </c>
      <c r="G1167" s="1" t="s">
        <v>7789</v>
      </c>
      <c r="H1167" s="1" t="s">
        <v>9255</v>
      </c>
      <c r="I1167" s="1" t="s">
        <v>10833</v>
      </c>
      <c r="J1167" s="1"/>
      <c r="K1167" s="1" t="s">
        <v>11337</v>
      </c>
      <c r="L1167" s="1" t="s">
        <v>1165</v>
      </c>
      <c r="M1167" s="1" t="s">
        <v>12502</v>
      </c>
      <c r="N1167" s="1" t="s">
        <v>13009</v>
      </c>
      <c r="O1167" s="1" t="s">
        <v>1165</v>
      </c>
      <c r="P1167" s="1" t="s">
        <v>13016</v>
      </c>
      <c r="Q1167" s="1" t="s">
        <v>13382</v>
      </c>
      <c r="R1167" s="1" t="s">
        <v>13642</v>
      </c>
      <c r="S1167" s="1" t="s">
        <v>1165</v>
      </c>
      <c r="T1167" s="1"/>
      <c r="U1167" s="1"/>
      <c r="V1167" s="1" t="s">
        <v>13652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6181</v>
      </c>
      <c r="G1168" s="1" t="s">
        <v>4589</v>
      </c>
      <c r="H1168" s="1" t="s">
        <v>9256</v>
      </c>
      <c r="I1168" s="1" t="s">
        <v>10834</v>
      </c>
      <c r="J1168" s="1"/>
      <c r="K1168" s="1" t="s">
        <v>11337</v>
      </c>
      <c r="L1168" s="1" t="s">
        <v>1166</v>
      </c>
      <c r="M1168" s="1" t="s">
        <v>12503</v>
      </c>
      <c r="N1168" s="1" t="s">
        <v>13009</v>
      </c>
      <c r="O1168" s="1" t="s">
        <v>1166</v>
      </c>
      <c r="P1168" s="1" t="s">
        <v>13016</v>
      </c>
      <c r="Q1168" s="1" t="s">
        <v>13383</v>
      </c>
      <c r="R1168" s="1" t="s">
        <v>13642</v>
      </c>
      <c r="S1168" s="1" t="s">
        <v>1166</v>
      </c>
      <c r="T1168" s="1"/>
      <c r="U1168" s="1"/>
      <c r="V1168" s="1" t="s">
        <v>13652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6182</v>
      </c>
      <c r="G1169" s="1" t="s">
        <v>7790</v>
      </c>
      <c r="H1169" s="1" t="s">
        <v>9257</v>
      </c>
      <c r="I1169" s="1" t="s">
        <v>10835</v>
      </c>
      <c r="J1169" s="1"/>
      <c r="K1169" s="1" t="s">
        <v>11337</v>
      </c>
      <c r="L1169" s="1" t="s">
        <v>1167</v>
      </c>
      <c r="M1169" s="1" t="s">
        <v>12504</v>
      </c>
      <c r="N1169" s="1" t="s">
        <v>13009</v>
      </c>
      <c r="O1169" s="1" t="s">
        <v>1167</v>
      </c>
      <c r="P1169" s="1" t="s">
        <v>13016</v>
      </c>
      <c r="Q1169" s="1" t="s">
        <v>13384</v>
      </c>
      <c r="R1169" s="1" t="s">
        <v>13642</v>
      </c>
      <c r="S1169" s="1" t="s">
        <v>1167</v>
      </c>
      <c r="T1169" s="1"/>
      <c r="U1169" s="1"/>
      <c r="V1169" s="1" t="s">
        <v>13652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6183</v>
      </c>
      <c r="G1170" s="1" t="s">
        <v>7791</v>
      </c>
      <c r="H1170" s="1" t="s">
        <v>9258</v>
      </c>
      <c r="I1170" s="1" t="s">
        <v>10836</v>
      </c>
      <c r="J1170" s="1"/>
      <c r="K1170" s="1" t="s">
        <v>11337</v>
      </c>
      <c r="L1170" s="1" t="s">
        <v>1168</v>
      </c>
      <c r="M1170" s="1" t="s">
        <v>12505</v>
      </c>
      <c r="N1170" s="1" t="s">
        <v>13009</v>
      </c>
      <c r="O1170" s="1" t="s">
        <v>1168</v>
      </c>
      <c r="P1170" s="1" t="s">
        <v>13016</v>
      </c>
      <c r="Q1170" s="1" t="s">
        <v>13385</v>
      </c>
      <c r="R1170" s="1" t="s">
        <v>13642</v>
      </c>
      <c r="S1170" s="1" t="s">
        <v>1168</v>
      </c>
      <c r="T1170" s="1"/>
      <c r="U1170" s="1"/>
      <c r="V1170" s="1" t="s">
        <v>13652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6184</v>
      </c>
      <c r="G1171" s="1" t="s">
        <v>7792</v>
      </c>
      <c r="H1171" s="1" t="s">
        <v>9259</v>
      </c>
      <c r="I1171" s="1" t="s">
        <v>10837</v>
      </c>
      <c r="J1171" s="1"/>
      <c r="K1171" s="1" t="s">
        <v>11337</v>
      </c>
      <c r="L1171" s="1" t="s">
        <v>1169</v>
      </c>
      <c r="M1171" s="1" t="s">
        <v>12506</v>
      </c>
      <c r="N1171" s="1" t="s">
        <v>13009</v>
      </c>
      <c r="O1171" s="1" t="s">
        <v>1169</v>
      </c>
      <c r="P1171" s="1" t="s">
        <v>13016</v>
      </c>
      <c r="Q1171" s="1" t="s">
        <v>13386</v>
      </c>
      <c r="R1171" s="1" t="s">
        <v>13642</v>
      </c>
      <c r="S1171" s="1" t="s">
        <v>1169</v>
      </c>
      <c r="T1171" s="1"/>
      <c r="U1171" s="1"/>
      <c r="V1171" s="1" t="s">
        <v>13652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6185</v>
      </c>
      <c r="G1172" s="1" t="s">
        <v>7793</v>
      </c>
      <c r="H1172" s="1" t="s">
        <v>9260</v>
      </c>
      <c r="I1172" s="1" t="s">
        <v>10838</v>
      </c>
      <c r="J1172" s="1"/>
      <c r="K1172" s="1" t="s">
        <v>11337</v>
      </c>
      <c r="L1172" s="1" t="s">
        <v>1170</v>
      </c>
      <c r="M1172" s="1" t="s">
        <v>12507</v>
      </c>
      <c r="N1172" s="1" t="s">
        <v>13009</v>
      </c>
      <c r="O1172" s="1" t="s">
        <v>1170</v>
      </c>
      <c r="P1172" s="1" t="s">
        <v>13016</v>
      </c>
      <c r="Q1172" s="1" t="s">
        <v>13387</v>
      </c>
      <c r="R1172" s="1" t="s">
        <v>13642</v>
      </c>
      <c r="S1172" s="1" t="s">
        <v>1170</v>
      </c>
      <c r="T1172" s="1"/>
      <c r="U1172" s="1"/>
      <c r="V1172" s="1" t="s">
        <v>13652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6186</v>
      </c>
      <c r="G1173" s="1" t="s">
        <v>7794</v>
      </c>
      <c r="H1173" s="1" t="s">
        <v>9261</v>
      </c>
      <c r="I1173" s="1" t="s">
        <v>10839</v>
      </c>
      <c r="J1173" s="1"/>
      <c r="K1173" s="1" t="s">
        <v>11337</v>
      </c>
      <c r="L1173" s="1" t="s">
        <v>1171</v>
      </c>
      <c r="M1173" s="1" t="s">
        <v>12508</v>
      </c>
      <c r="N1173" s="1" t="s">
        <v>13009</v>
      </c>
      <c r="O1173" s="1" t="s">
        <v>1171</v>
      </c>
      <c r="P1173" s="1" t="s">
        <v>13016</v>
      </c>
      <c r="Q1173" s="1" t="s">
        <v>13388</v>
      </c>
      <c r="R1173" s="1" t="s">
        <v>13642</v>
      </c>
      <c r="S1173" s="1" t="s">
        <v>1171</v>
      </c>
      <c r="T1173" s="1"/>
      <c r="U1173" s="1"/>
      <c r="V1173" s="1" t="s">
        <v>13652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6187</v>
      </c>
      <c r="G1174" s="1" t="s">
        <v>7795</v>
      </c>
      <c r="H1174" s="1" t="s">
        <v>9262</v>
      </c>
      <c r="I1174" s="1" t="s">
        <v>10840</v>
      </c>
      <c r="J1174" s="1"/>
      <c r="K1174" s="1" t="s">
        <v>11337</v>
      </c>
      <c r="L1174" s="1" t="s">
        <v>1172</v>
      </c>
      <c r="M1174" s="1" t="s">
        <v>12509</v>
      </c>
      <c r="N1174" s="1" t="s">
        <v>13009</v>
      </c>
      <c r="O1174" s="1" t="s">
        <v>1172</v>
      </c>
      <c r="P1174" s="1" t="s">
        <v>13016</v>
      </c>
      <c r="Q1174" s="1" t="s">
        <v>13389</v>
      </c>
      <c r="R1174" s="1" t="s">
        <v>13642</v>
      </c>
      <c r="S1174" s="1" t="s">
        <v>1172</v>
      </c>
      <c r="T1174" s="1"/>
      <c r="U1174" s="1"/>
      <c r="V1174" s="1" t="s">
        <v>13652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6188</v>
      </c>
      <c r="G1175" s="1" t="s">
        <v>7796</v>
      </c>
      <c r="H1175" s="1" t="s">
        <v>9263</v>
      </c>
      <c r="I1175" s="1" t="s">
        <v>10841</v>
      </c>
      <c r="J1175" s="1"/>
      <c r="K1175" s="1" t="s">
        <v>11337</v>
      </c>
      <c r="L1175" s="1" t="s">
        <v>1173</v>
      </c>
      <c r="M1175" s="1" t="s">
        <v>12510</v>
      </c>
      <c r="N1175" s="1" t="s">
        <v>13009</v>
      </c>
      <c r="O1175" s="1" t="s">
        <v>1173</v>
      </c>
      <c r="P1175" s="1" t="s">
        <v>13016</v>
      </c>
      <c r="Q1175" s="1" t="s">
        <v>13390</v>
      </c>
      <c r="R1175" s="1" t="s">
        <v>13642</v>
      </c>
      <c r="S1175" s="1" t="s">
        <v>1173</v>
      </c>
      <c r="T1175" s="1"/>
      <c r="U1175" s="1"/>
      <c r="V1175" s="1" t="s">
        <v>13652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6189</v>
      </c>
      <c r="G1176" s="1" t="s">
        <v>7797</v>
      </c>
      <c r="H1176" s="1" t="s">
        <v>9264</v>
      </c>
      <c r="I1176" s="1" t="s">
        <v>10842</v>
      </c>
      <c r="J1176" s="1"/>
      <c r="K1176" s="1" t="s">
        <v>11337</v>
      </c>
      <c r="L1176" s="1" t="s">
        <v>1174</v>
      </c>
      <c r="M1176" s="1" t="s">
        <v>12511</v>
      </c>
      <c r="N1176" s="1" t="s">
        <v>13009</v>
      </c>
      <c r="O1176" s="1" t="s">
        <v>1174</v>
      </c>
      <c r="P1176" s="1" t="s">
        <v>13016</v>
      </c>
      <c r="Q1176" s="1" t="s">
        <v>13391</v>
      </c>
      <c r="R1176" s="1" t="s">
        <v>13642</v>
      </c>
      <c r="S1176" s="1" t="s">
        <v>1174</v>
      </c>
      <c r="T1176" s="1"/>
      <c r="U1176" s="1"/>
      <c r="V1176" s="1" t="s">
        <v>13652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6190</v>
      </c>
      <c r="G1177" s="1" t="s">
        <v>7798</v>
      </c>
      <c r="H1177" s="1" t="s">
        <v>9265</v>
      </c>
      <c r="I1177" s="1" t="s">
        <v>10843</v>
      </c>
      <c r="J1177" s="1"/>
      <c r="K1177" s="1" t="s">
        <v>11337</v>
      </c>
      <c r="L1177" s="1" t="s">
        <v>1175</v>
      </c>
      <c r="M1177" s="1" t="s">
        <v>12512</v>
      </c>
      <c r="N1177" s="1" t="s">
        <v>13009</v>
      </c>
      <c r="O1177" s="1" t="s">
        <v>1175</v>
      </c>
      <c r="P1177" s="1" t="s">
        <v>13016</v>
      </c>
      <c r="Q1177" s="1" t="s">
        <v>13392</v>
      </c>
      <c r="R1177" s="1" t="s">
        <v>13642</v>
      </c>
      <c r="S1177" s="1" t="s">
        <v>1175</v>
      </c>
      <c r="T1177" s="1"/>
      <c r="U1177" s="1"/>
      <c r="V1177" s="1" t="s">
        <v>13652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6191</v>
      </c>
      <c r="G1178" s="1" t="s">
        <v>7799</v>
      </c>
      <c r="H1178" s="1" t="s">
        <v>9266</v>
      </c>
      <c r="I1178" s="1" t="s">
        <v>10844</v>
      </c>
      <c r="J1178" s="1"/>
      <c r="K1178" s="1" t="s">
        <v>11337</v>
      </c>
      <c r="L1178" s="1" t="s">
        <v>1176</v>
      </c>
      <c r="M1178" s="1" t="s">
        <v>12513</v>
      </c>
      <c r="N1178" s="1" t="s">
        <v>13009</v>
      </c>
      <c r="O1178" s="1" t="s">
        <v>1176</v>
      </c>
      <c r="P1178" s="1" t="s">
        <v>13016</v>
      </c>
      <c r="Q1178" s="1" t="s">
        <v>13393</v>
      </c>
      <c r="R1178" s="1" t="s">
        <v>13642</v>
      </c>
      <c r="S1178" s="1" t="s">
        <v>1176</v>
      </c>
      <c r="T1178" s="1"/>
      <c r="U1178" s="1"/>
      <c r="V1178" s="1" t="s">
        <v>13652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6192</v>
      </c>
      <c r="G1179" s="1" t="s">
        <v>7800</v>
      </c>
      <c r="H1179" s="1" t="s">
        <v>9252</v>
      </c>
      <c r="I1179" s="1" t="s">
        <v>10845</v>
      </c>
      <c r="J1179" s="1"/>
      <c r="K1179" s="1" t="s">
        <v>11337</v>
      </c>
      <c r="L1179" s="1" t="s">
        <v>1177</v>
      </c>
      <c r="M1179" s="1" t="s">
        <v>12514</v>
      </c>
      <c r="N1179" s="1" t="s">
        <v>13009</v>
      </c>
      <c r="O1179" s="1" t="s">
        <v>1177</v>
      </c>
      <c r="P1179" s="1" t="s">
        <v>13016</v>
      </c>
      <c r="Q1179" s="1" t="s">
        <v>13378</v>
      </c>
      <c r="R1179" s="1" t="s">
        <v>13642</v>
      </c>
      <c r="S1179" s="1" t="s">
        <v>1177</v>
      </c>
      <c r="T1179" s="1"/>
      <c r="U1179" s="1"/>
      <c r="V1179" s="1" t="s">
        <v>13652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6193</v>
      </c>
      <c r="G1180" s="1" t="s">
        <v>7801</v>
      </c>
      <c r="H1180" s="1" t="s">
        <v>9255</v>
      </c>
      <c r="I1180" s="1" t="s">
        <v>10846</v>
      </c>
      <c r="J1180" s="1"/>
      <c r="K1180" s="1" t="s">
        <v>11337</v>
      </c>
      <c r="L1180" s="1" t="s">
        <v>1178</v>
      </c>
      <c r="M1180" s="1" t="s">
        <v>12515</v>
      </c>
      <c r="N1180" s="1" t="s">
        <v>13009</v>
      </c>
      <c r="O1180" s="1" t="s">
        <v>1178</v>
      </c>
      <c r="P1180" s="1" t="s">
        <v>13016</v>
      </c>
      <c r="Q1180" s="1" t="s">
        <v>13382</v>
      </c>
      <c r="R1180" s="1" t="s">
        <v>13642</v>
      </c>
      <c r="S1180" s="1" t="s">
        <v>1178</v>
      </c>
      <c r="T1180" s="1"/>
      <c r="U1180" s="1"/>
      <c r="V1180" s="1" t="s">
        <v>13652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6193</v>
      </c>
      <c r="G1181" s="1" t="s">
        <v>7802</v>
      </c>
      <c r="H1181" s="1" t="s">
        <v>9255</v>
      </c>
      <c r="I1181" s="1" t="s">
        <v>10847</v>
      </c>
      <c r="J1181" s="1"/>
      <c r="K1181" s="1" t="s">
        <v>11337</v>
      </c>
      <c r="L1181" s="1" t="s">
        <v>1179</v>
      </c>
      <c r="M1181" s="1" t="s">
        <v>12516</v>
      </c>
      <c r="N1181" s="1" t="s">
        <v>13009</v>
      </c>
      <c r="O1181" s="1" t="s">
        <v>1179</v>
      </c>
      <c r="P1181" s="1" t="s">
        <v>13016</v>
      </c>
      <c r="Q1181" s="1" t="s">
        <v>13382</v>
      </c>
      <c r="R1181" s="1" t="s">
        <v>13642</v>
      </c>
      <c r="S1181" s="1" t="s">
        <v>1179</v>
      </c>
      <c r="T1181" s="1"/>
      <c r="U1181" s="1"/>
      <c r="V1181" s="1" t="s">
        <v>13652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6194</v>
      </c>
      <c r="G1182" s="1" t="s">
        <v>7803</v>
      </c>
      <c r="H1182" s="1" t="s">
        <v>9267</v>
      </c>
      <c r="I1182" s="1" t="s">
        <v>10848</v>
      </c>
      <c r="J1182" s="1"/>
      <c r="K1182" s="1" t="s">
        <v>11337</v>
      </c>
      <c r="L1182" s="1" t="s">
        <v>1180</v>
      </c>
      <c r="M1182" s="1" t="s">
        <v>12517</v>
      </c>
      <c r="N1182" s="1" t="s">
        <v>13009</v>
      </c>
      <c r="O1182" s="1" t="s">
        <v>1180</v>
      </c>
      <c r="P1182" s="1" t="s">
        <v>13016</v>
      </c>
      <c r="Q1182" s="1" t="s">
        <v>13394</v>
      </c>
      <c r="R1182" s="1" t="s">
        <v>13642</v>
      </c>
      <c r="S1182" s="1" t="s">
        <v>1180</v>
      </c>
      <c r="T1182" s="1"/>
      <c r="U1182" s="1"/>
      <c r="V1182" s="1" t="s">
        <v>13652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6195</v>
      </c>
      <c r="G1183" s="1" t="s">
        <v>7804</v>
      </c>
      <c r="H1183" s="1" t="s">
        <v>9268</v>
      </c>
      <c r="I1183" s="1" t="s">
        <v>10849</v>
      </c>
      <c r="J1183" s="1"/>
      <c r="K1183" s="1" t="s">
        <v>11337</v>
      </c>
      <c r="L1183" s="1" t="s">
        <v>1181</v>
      </c>
      <c r="M1183" s="1" t="s">
        <v>12518</v>
      </c>
      <c r="N1183" s="1" t="s">
        <v>13009</v>
      </c>
      <c r="O1183" s="1" t="s">
        <v>1181</v>
      </c>
      <c r="P1183" s="1" t="s">
        <v>13016</v>
      </c>
      <c r="Q1183" s="1" t="s">
        <v>13395</v>
      </c>
      <c r="R1183" s="1" t="s">
        <v>13642</v>
      </c>
      <c r="S1183" s="1" t="s">
        <v>1181</v>
      </c>
      <c r="T1183" s="1"/>
      <c r="U1183" s="1"/>
      <c r="V1183" s="1" t="s">
        <v>13652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6196</v>
      </c>
      <c r="G1184" s="1" t="s">
        <v>7805</v>
      </c>
      <c r="H1184" s="1" t="s">
        <v>9269</v>
      </c>
      <c r="I1184" s="1" t="s">
        <v>10850</v>
      </c>
      <c r="J1184" s="1"/>
      <c r="K1184" s="1" t="s">
        <v>11337</v>
      </c>
      <c r="L1184" s="1" t="s">
        <v>1182</v>
      </c>
      <c r="M1184" s="1" t="s">
        <v>12519</v>
      </c>
      <c r="N1184" s="1" t="s">
        <v>13009</v>
      </c>
      <c r="O1184" s="1" t="s">
        <v>1182</v>
      </c>
      <c r="P1184" s="1" t="s">
        <v>13016</v>
      </c>
      <c r="Q1184" s="1" t="s">
        <v>13396</v>
      </c>
      <c r="R1184" s="1" t="s">
        <v>13642</v>
      </c>
      <c r="S1184" s="1" t="s">
        <v>1182</v>
      </c>
      <c r="T1184" s="1"/>
      <c r="U1184" s="1"/>
      <c r="V1184" s="1" t="s">
        <v>13652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6197</v>
      </c>
      <c r="G1185" s="1" t="s">
        <v>7806</v>
      </c>
      <c r="H1185" s="1" t="s">
        <v>9270</v>
      </c>
      <c r="I1185" s="1" t="s">
        <v>10851</v>
      </c>
      <c r="J1185" s="1"/>
      <c r="K1185" s="1" t="s">
        <v>11337</v>
      </c>
      <c r="L1185" s="1" t="s">
        <v>1183</v>
      </c>
      <c r="M1185" s="1" t="s">
        <v>12520</v>
      </c>
      <c r="N1185" s="1" t="s">
        <v>13009</v>
      </c>
      <c r="O1185" s="1" t="s">
        <v>1183</v>
      </c>
      <c r="P1185" s="1" t="s">
        <v>13016</v>
      </c>
      <c r="Q1185" s="1" t="s">
        <v>13397</v>
      </c>
      <c r="R1185" s="1" t="s">
        <v>13642</v>
      </c>
      <c r="S1185" s="1" t="s">
        <v>1183</v>
      </c>
      <c r="T1185" s="1"/>
      <c r="U1185" s="1"/>
      <c r="V1185" s="1" t="s">
        <v>13652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6198</v>
      </c>
      <c r="G1186" s="1" t="s">
        <v>7807</v>
      </c>
      <c r="H1186" s="1" t="s">
        <v>9271</v>
      </c>
      <c r="I1186" s="1" t="s">
        <v>10852</v>
      </c>
      <c r="J1186" s="1"/>
      <c r="K1186" s="1" t="s">
        <v>11337</v>
      </c>
      <c r="L1186" s="1" t="s">
        <v>1184</v>
      </c>
      <c r="M1186" s="1" t="s">
        <v>12521</v>
      </c>
      <c r="N1186" s="1" t="s">
        <v>13009</v>
      </c>
      <c r="O1186" s="1" t="s">
        <v>1184</v>
      </c>
      <c r="P1186" s="1" t="s">
        <v>13016</v>
      </c>
      <c r="Q1186" s="1" t="s">
        <v>13398</v>
      </c>
      <c r="R1186" s="1" t="s">
        <v>13642</v>
      </c>
      <c r="S1186" s="1" t="s">
        <v>1184</v>
      </c>
      <c r="T1186" s="1"/>
      <c r="U1186" s="1"/>
      <c r="V1186" s="1" t="s">
        <v>13652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6199</v>
      </c>
      <c r="G1187" s="1" t="s">
        <v>7808</v>
      </c>
      <c r="H1187" s="1" t="s">
        <v>9272</v>
      </c>
      <c r="I1187" s="1" t="s">
        <v>10853</v>
      </c>
      <c r="J1187" s="1"/>
      <c r="K1187" s="1" t="s">
        <v>11337</v>
      </c>
      <c r="L1187" s="1" t="s">
        <v>1185</v>
      </c>
      <c r="M1187" s="1" t="s">
        <v>12522</v>
      </c>
      <c r="N1187" s="1" t="s">
        <v>13009</v>
      </c>
      <c r="O1187" s="1" t="s">
        <v>1185</v>
      </c>
      <c r="P1187" s="1" t="s">
        <v>13016</v>
      </c>
      <c r="Q1187" s="1" t="s">
        <v>13399</v>
      </c>
      <c r="R1187" s="1" t="s">
        <v>13642</v>
      </c>
      <c r="S1187" s="1" t="s">
        <v>1185</v>
      </c>
      <c r="T1187" s="1"/>
      <c r="U1187" s="1"/>
      <c r="V1187" s="1" t="s">
        <v>13652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6200</v>
      </c>
      <c r="G1188" s="1" t="s">
        <v>7809</v>
      </c>
      <c r="H1188" s="1" t="s">
        <v>9271</v>
      </c>
      <c r="I1188" s="1" t="s">
        <v>10854</v>
      </c>
      <c r="J1188" s="1"/>
      <c r="K1188" s="1" t="s">
        <v>11337</v>
      </c>
      <c r="L1188" s="1" t="s">
        <v>1186</v>
      </c>
      <c r="M1188" s="1" t="s">
        <v>12523</v>
      </c>
      <c r="N1188" s="1" t="s">
        <v>13009</v>
      </c>
      <c r="O1188" s="1" t="s">
        <v>1186</v>
      </c>
      <c r="P1188" s="1" t="s">
        <v>13016</v>
      </c>
      <c r="Q1188" s="1" t="s">
        <v>13398</v>
      </c>
      <c r="R1188" s="1" t="s">
        <v>13642</v>
      </c>
      <c r="S1188" s="1" t="s">
        <v>1186</v>
      </c>
      <c r="T1188" s="1"/>
      <c r="U1188" s="1"/>
      <c r="V1188" s="1" t="s">
        <v>13652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6201</v>
      </c>
      <c r="G1189" s="1" t="s">
        <v>7810</v>
      </c>
      <c r="H1189" s="1" t="s">
        <v>9245</v>
      </c>
      <c r="I1189" s="1" t="s">
        <v>10855</v>
      </c>
      <c r="J1189" s="1"/>
      <c r="K1189" s="1" t="s">
        <v>11337</v>
      </c>
      <c r="L1189" s="1" t="s">
        <v>1187</v>
      </c>
      <c r="M1189" s="1" t="s">
        <v>12524</v>
      </c>
      <c r="N1189" s="1" t="s">
        <v>13009</v>
      </c>
      <c r="O1189" s="1" t="s">
        <v>1187</v>
      </c>
      <c r="P1189" s="1" t="s">
        <v>13016</v>
      </c>
      <c r="Q1189" s="1" t="s">
        <v>13369</v>
      </c>
      <c r="R1189" s="1" t="s">
        <v>13642</v>
      </c>
      <c r="S1189" s="1" t="s">
        <v>1187</v>
      </c>
      <c r="T1189" s="1"/>
      <c r="U1189" s="1"/>
      <c r="V1189" s="1" t="s">
        <v>13652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6202</v>
      </c>
      <c r="G1190" s="1" t="s">
        <v>7811</v>
      </c>
      <c r="H1190" s="1" t="s">
        <v>9273</v>
      </c>
      <c r="I1190" s="1" t="s">
        <v>10856</v>
      </c>
      <c r="J1190" s="1"/>
      <c r="K1190" s="1" t="s">
        <v>11337</v>
      </c>
      <c r="L1190" s="1" t="s">
        <v>1188</v>
      </c>
      <c r="M1190" s="1" t="s">
        <v>12525</v>
      </c>
      <c r="N1190" s="1" t="s">
        <v>13009</v>
      </c>
      <c r="O1190" s="1" t="s">
        <v>1188</v>
      </c>
      <c r="P1190" s="1" t="s">
        <v>13016</v>
      </c>
      <c r="Q1190" s="1" t="s">
        <v>13400</v>
      </c>
      <c r="R1190" s="1" t="s">
        <v>13642</v>
      </c>
      <c r="S1190" s="1" t="s">
        <v>1188</v>
      </c>
      <c r="T1190" s="1"/>
      <c r="U1190" s="1"/>
      <c r="V1190" s="1" t="s">
        <v>13652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6203</v>
      </c>
      <c r="G1191" s="1" t="s">
        <v>7812</v>
      </c>
      <c r="H1191" s="1" t="s">
        <v>9274</v>
      </c>
      <c r="I1191" s="1" t="s">
        <v>10857</v>
      </c>
      <c r="J1191" s="1"/>
      <c r="K1191" s="1" t="s">
        <v>11337</v>
      </c>
      <c r="L1191" s="1" t="s">
        <v>1189</v>
      </c>
      <c r="M1191" s="1" t="s">
        <v>12526</v>
      </c>
      <c r="N1191" s="1" t="s">
        <v>13009</v>
      </c>
      <c r="O1191" s="1" t="s">
        <v>1189</v>
      </c>
      <c r="P1191" s="1" t="s">
        <v>13016</v>
      </c>
      <c r="Q1191" s="1" t="s">
        <v>13401</v>
      </c>
      <c r="R1191" s="1" t="s">
        <v>13642</v>
      </c>
      <c r="S1191" s="1" t="s">
        <v>1189</v>
      </c>
      <c r="T1191" s="1"/>
      <c r="U1191" s="1"/>
      <c r="V1191" s="1" t="s">
        <v>13652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6204</v>
      </c>
      <c r="G1192" s="1" t="s">
        <v>7813</v>
      </c>
      <c r="H1192" s="1" t="s">
        <v>9275</v>
      </c>
      <c r="I1192" s="1" t="s">
        <v>10858</v>
      </c>
      <c r="J1192" s="1"/>
      <c r="K1192" s="1" t="s">
        <v>11337</v>
      </c>
      <c r="L1192" s="1" t="s">
        <v>1190</v>
      </c>
      <c r="M1192" s="1" t="s">
        <v>12527</v>
      </c>
      <c r="N1192" s="1" t="s">
        <v>13009</v>
      </c>
      <c r="O1192" s="1" t="s">
        <v>1190</v>
      </c>
      <c r="P1192" s="1" t="s">
        <v>13016</v>
      </c>
      <c r="Q1192" s="1" t="s">
        <v>13402</v>
      </c>
      <c r="R1192" s="1" t="s">
        <v>13642</v>
      </c>
      <c r="S1192" s="1" t="s">
        <v>1190</v>
      </c>
      <c r="T1192" s="1"/>
      <c r="U1192" s="1"/>
      <c r="V1192" s="1" t="s">
        <v>13652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6205</v>
      </c>
      <c r="G1193" s="1" t="s">
        <v>7814</v>
      </c>
      <c r="H1193" s="1" t="s">
        <v>9252</v>
      </c>
      <c r="I1193" s="1" t="s">
        <v>10859</v>
      </c>
      <c r="J1193" s="1"/>
      <c r="K1193" s="1" t="s">
        <v>11337</v>
      </c>
      <c r="L1193" s="1" t="s">
        <v>1191</v>
      </c>
      <c r="M1193" s="1" t="s">
        <v>12528</v>
      </c>
      <c r="N1193" s="1" t="s">
        <v>13009</v>
      </c>
      <c r="O1193" s="1" t="s">
        <v>1191</v>
      </c>
      <c r="P1193" s="1" t="s">
        <v>13016</v>
      </c>
      <c r="Q1193" s="1" t="s">
        <v>13378</v>
      </c>
      <c r="R1193" s="1" t="s">
        <v>13642</v>
      </c>
      <c r="S1193" s="1" t="s">
        <v>1191</v>
      </c>
      <c r="T1193" s="1"/>
      <c r="U1193" s="1"/>
      <c r="V1193" s="1" t="s">
        <v>13652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6206</v>
      </c>
      <c r="G1194" s="1" t="s">
        <v>7815</v>
      </c>
      <c r="H1194" s="1" t="s">
        <v>9276</v>
      </c>
      <c r="I1194" s="1" t="s">
        <v>10860</v>
      </c>
      <c r="J1194" s="1"/>
      <c r="K1194" s="1" t="s">
        <v>11337</v>
      </c>
      <c r="L1194" s="1" t="s">
        <v>1192</v>
      </c>
      <c r="M1194" s="1" t="s">
        <v>12529</v>
      </c>
      <c r="N1194" s="1" t="s">
        <v>13009</v>
      </c>
      <c r="O1194" s="1" t="s">
        <v>1192</v>
      </c>
      <c r="P1194" s="1" t="s">
        <v>13016</v>
      </c>
      <c r="Q1194" s="1" t="s">
        <v>13403</v>
      </c>
      <c r="R1194" s="1" t="s">
        <v>13642</v>
      </c>
      <c r="S1194" s="1" t="s">
        <v>1192</v>
      </c>
      <c r="T1194" s="1"/>
      <c r="U1194" s="1"/>
      <c r="V1194" s="1" t="s">
        <v>13652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6207</v>
      </c>
      <c r="G1195" s="1" t="s">
        <v>7816</v>
      </c>
      <c r="H1195" s="1" t="s">
        <v>9271</v>
      </c>
      <c r="I1195" s="1" t="s">
        <v>10861</v>
      </c>
      <c r="J1195" s="1"/>
      <c r="K1195" s="1" t="s">
        <v>11337</v>
      </c>
      <c r="L1195" s="1" t="s">
        <v>1193</v>
      </c>
      <c r="M1195" s="1" t="s">
        <v>12530</v>
      </c>
      <c r="N1195" s="1" t="s">
        <v>13009</v>
      </c>
      <c r="O1195" s="1" t="s">
        <v>1193</v>
      </c>
      <c r="P1195" s="1" t="s">
        <v>13016</v>
      </c>
      <c r="Q1195" s="1" t="s">
        <v>13398</v>
      </c>
      <c r="R1195" s="1" t="s">
        <v>13642</v>
      </c>
      <c r="S1195" s="1" t="s">
        <v>1193</v>
      </c>
      <c r="T1195" s="1"/>
      <c r="U1195" s="1"/>
      <c r="V1195" s="1" t="s">
        <v>13652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6208</v>
      </c>
      <c r="G1196" s="1" t="s">
        <v>7817</v>
      </c>
      <c r="H1196" s="1" t="s">
        <v>9277</v>
      </c>
      <c r="I1196" s="1" t="s">
        <v>10862</v>
      </c>
      <c r="J1196" s="1"/>
      <c r="K1196" s="1" t="s">
        <v>11337</v>
      </c>
      <c r="L1196" s="1" t="s">
        <v>1194</v>
      </c>
      <c r="M1196" s="1" t="s">
        <v>12531</v>
      </c>
      <c r="N1196" s="1" t="s">
        <v>13009</v>
      </c>
      <c r="O1196" s="1" t="s">
        <v>1194</v>
      </c>
      <c r="P1196" s="1" t="s">
        <v>13016</v>
      </c>
      <c r="Q1196" s="1" t="s">
        <v>13404</v>
      </c>
      <c r="R1196" s="1" t="s">
        <v>13642</v>
      </c>
      <c r="S1196" s="1" t="s">
        <v>1194</v>
      </c>
      <c r="T1196" s="1"/>
      <c r="U1196" s="1"/>
      <c r="V1196" s="1" t="s">
        <v>13652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6209</v>
      </c>
      <c r="G1197" s="1" t="s">
        <v>7818</v>
      </c>
      <c r="H1197" s="1" t="s">
        <v>9278</v>
      </c>
      <c r="I1197" s="1" t="s">
        <v>10863</v>
      </c>
      <c r="J1197" s="1"/>
      <c r="K1197" s="1" t="s">
        <v>11337</v>
      </c>
      <c r="L1197" s="1" t="s">
        <v>1195</v>
      </c>
      <c r="M1197" s="1" t="s">
        <v>12532</v>
      </c>
      <c r="N1197" s="1" t="s">
        <v>13009</v>
      </c>
      <c r="O1197" s="1" t="s">
        <v>1195</v>
      </c>
      <c r="P1197" s="1" t="s">
        <v>13016</v>
      </c>
      <c r="Q1197" s="1" t="s">
        <v>13405</v>
      </c>
      <c r="R1197" s="1" t="s">
        <v>13642</v>
      </c>
      <c r="S1197" s="1" t="s">
        <v>1195</v>
      </c>
      <c r="T1197" s="1"/>
      <c r="U1197" s="1"/>
      <c r="V1197" s="1" t="s">
        <v>13652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6210</v>
      </c>
      <c r="G1198" s="1" t="s">
        <v>7819</v>
      </c>
      <c r="H1198" s="1" t="s">
        <v>9279</v>
      </c>
      <c r="I1198" s="1" t="s">
        <v>10864</v>
      </c>
      <c r="J1198" s="1"/>
      <c r="K1198" s="1" t="s">
        <v>11337</v>
      </c>
      <c r="L1198" s="1" t="s">
        <v>1196</v>
      </c>
      <c r="M1198" s="1" t="s">
        <v>12533</v>
      </c>
      <c r="N1198" s="1" t="s">
        <v>13009</v>
      </c>
      <c r="O1198" s="1" t="s">
        <v>1196</v>
      </c>
      <c r="P1198" s="1" t="s">
        <v>13016</v>
      </c>
      <c r="Q1198" s="1" t="s">
        <v>13406</v>
      </c>
      <c r="R1198" s="1" t="s">
        <v>13642</v>
      </c>
      <c r="S1198" s="1" t="s">
        <v>1196</v>
      </c>
      <c r="T1198" s="1"/>
      <c r="U1198" s="1"/>
      <c r="V1198" s="1" t="s">
        <v>13652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6211</v>
      </c>
      <c r="G1199" s="1" t="s">
        <v>7820</v>
      </c>
      <c r="H1199" s="1" t="s">
        <v>9280</v>
      </c>
      <c r="I1199" s="1" t="s">
        <v>10865</v>
      </c>
      <c r="J1199" s="1"/>
      <c r="K1199" s="1" t="s">
        <v>11337</v>
      </c>
      <c r="L1199" s="1" t="s">
        <v>1197</v>
      </c>
      <c r="M1199" s="1" t="s">
        <v>12534</v>
      </c>
      <c r="N1199" s="1" t="s">
        <v>13009</v>
      </c>
      <c r="O1199" s="1" t="s">
        <v>1197</v>
      </c>
      <c r="P1199" s="1" t="s">
        <v>13016</v>
      </c>
      <c r="Q1199" s="1" t="s">
        <v>13407</v>
      </c>
      <c r="R1199" s="1" t="s">
        <v>13642</v>
      </c>
      <c r="S1199" s="1" t="s">
        <v>1197</v>
      </c>
      <c r="T1199" s="1"/>
      <c r="U1199" s="1"/>
      <c r="V1199" s="1" t="s">
        <v>13652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6212</v>
      </c>
      <c r="G1200" s="1" t="s">
        <v>7821</v>
      </c>
      <c r="H1200" s="1" t="s">
        <v>9276</v>
      </c>
      <c r="I1200" s="1" t="s">
        <v>10866</v>
      </c>
      <c r="J1200" s="1"/>
      <c r="K1200" s="1" t="s">
        <v>11337</v>
      </c>
      <c r="L1200" s="1" t="s">
        <v>1198</v>
      </c>
      <c r="M1200" s="1" t="s">
        <v>12535</v>
      </c>
      <c r="N1200" s="1" t="s">
        <v>13009</v>
      </c>
      <c r="O1200" s="1" t="s">
        <v>1198</v>
      </c>
      <c r="P1200" s="1" t="s">
        <v>13016</v>
      </c>
      <c r="Q1200" s="1" t="s">
        <v>13403</v>
      </c>
      <c r="R1200" s="1" t="s">
        <v>13642</v>
      </c>
      <c r="S1200" s="1" t="s">
        <v>1198</v>
      </c>
      <c r="T1200" s="1"/>
      <c r="U1200" s="1"/>
      <c r="V1200" s="1" t="s">
        <v>13652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6213</v>
      </c>
      <c r="G1201" s="1" t="s">
        <v>7822</v>
      </c>
      <c r="H1201" s="1" t="s">
        <v>9281</v>
      </c>
      <c r="I1201" s="1" t="s">
        <v>10867</v>
      </c>
      <c r="J1201" s="1"/>
      <c r="K1201" s="1" t="s">
        <v>11337</v>
      </c>
      <c r="L1201" s="1" t="s">
        <v>1199</v>
      </c>
      <c r="M1201" s="1" t="s">
        <v>12536</v>
      </c>
      <c r="N1201" s="1" t="s">
        <v>13009</v>
      </c>
      <c r="O1201" s="1" t="s">
        <v>1199</v>
      </c>
      <c r="P1201" s="1" t="s">
        <v>13016</v>
      </c>
      <c r="Q1201" s="1" t="s">
        <v>13408</v>
      </c>
      <c r="R1201" s="1" t="s">
        <v>13642</v>
      </c>
      <c r="S1201" s="1" t="s">
        <v>1199</v>
      </c>
      <c r="T1201" s="1"/>
      <c r="U1201" s="1"/>
      <c r="V1201" s="1" t="s">
        <v>13652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6214</v>
      </c>
      <c r="G1202" s="1" t="s">
        <v>7823</v>
      </c>
      <c r="H1202" s="1" t="s">
        <v>9282</v>
      </c>
      <c r="I1202" s="1" t="s">
        <v>10868</v>
      </c>
      <c r="J1202" s="1"/>
      <c r="K1202" s="1" t="s">
        <v>11337</v>
      </c>
      <c r="L1202" s="1" t="s">
        <v>1200</v>
      </c>
      <c r="M1202" s="1" t="s">
        <v>12537</v>
      </c>
      <c r="N1202" s="1" t="s">
        <v>13009</v>
      </c>
      <c r="O1202" s="1" t="s">
        <v>1200</v>
      </c>
      <c r="P1202" s="1" t="s">
        <v>13016</v>
      </c>
      <c r="Q1202" s="1" t="s">
        <v>13409</v>
      </c>
      <c r="R1202" s="1" t="s">
        <v>13642</v>
      </c>
      <c r="S1202" s="1" t="s">
        <v>1200</v>
      </c>
      <c r="T1202" s="1"/>
      <c r="U1202" s="1"/>
      <c r="V1202" s="1" t="s">
        <v>13652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6215</v>
      </c>
      <c r="G1203" s="1" t="s">
        <v>4590</v>
      </c>
      <c r="H1203" s="1" t="s">
        <v>9283</v>
      </c>
      <c r="I1203" s="1" t="s">
        <v>10869</v>
      </c>
      <c r="J1203" s="1"/>
      <c r="K1203" s="1" t="s">
        <v>11337</v>
      </c>
      <c r="L1203" s="1" t="s">
        <v>1201</v>
      </c>
      <c r="M1203" s="1" t="s">
        <v>12538</v>
      </c>
      <c r="N1203" s="1" t="s">
        <v>13009</v>
      </c>
      <c r="O1203" s="1" t="s">
        <v>1201</v>
      </c>
      <c r="P1203" s="1" t="s">
        <v>13016</v>
      </c>
      <c r="Q1203" s="1" t="s">
        <v>13410</v>
      </c>
      <c r="R1203" s="1" t="s">
        <v>13642</v>
      </c>
      <c r="S1203" s="1" t="s">
        <v>1201</v>
      </c>
      <c r="T1203" s="1"/>
      <c r="U1203" s="1"/>
      <c r="V1203" s="1" t="s">
        <v>13652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6216</v>
      </c>
      <c r="G1204" s="1" t="s">
        <v>7824</v>
      </c>
      <c r="H1204" s="1" t="s">
        <v>9284</v>
      </c>
      <c r="I1204" s="1" t="s">
        <v>10870</v>
      </c>
      <c r="J1204" s="1"/>
      <c r="K1204" s="1" t="s">
        <v>11337</v>
      </c>
      <c r="L1204" s="1" t="s">
        <v>1202</v>
      </c>
      <c r="M1204" s="1" t="s">
        <v>12539</v>
      </c>
      <c r="N1204" s="1" t="s">
        <v>13009</v>
      </c>
      <c r="O1204" s="1" t="s">
        <v>1202</v>
      </c>
      <c r="P1204" s="1" t="s">
        <v>13016</v>
      </c>
      <c r="Q1204" s="1" t="s">
        <v>13411</v>
      </c>
      <c r="R1204" s="1" t="s">
        <v>13642</v>
      </c>
      <c r="S1204" s="1" t="s">
        <v>1202</v>
      </c>
      <c r="T1204" s="1"/>
      <c r="U1204" s="1"/>
      <c r="V1204" s="1" t="s">
        <v>13652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6217</v>
      </c>
      <c r="G1205" s="1" t="s">
        <v>7825</v>
      </c>
      <c r="H1205" s="1" t="s">
        <v>9267</v>
      </c>
      <c r="I1205" s="1" t="s">
        <v>10871</v>
      </c>
      <c r="J1205" s="1"/>
      <c r="K1205" s="1" t="s">
        <v>11337</v>
      </c>
      <c r="L1205" s="1" t="s">
        <v>1203</v>
      </c>
      <c r="M1205" s="1" t="s">
        <v>12540</v>
      </c>
      <c r="N1205" s="1" t="s">
        <v>13009</v>
      </c>
      <c r="O1205" s="1" t="s">
        <v>1203</v>
      </c>
      <c r="P1205" s="1" t="s">
        <v>13016</v>
      </c>
      <c r="Q1205" s="1" t="s">
        <v>13394</v>
      </c>
      <c r="R1205" s="1" t="s">
        <v>13642</v>
      </c>
      <c r="S1205" s="1" t="s">
        <v>1203</v>
      </c>
      <c r="T1205" s="1"/>
      <c r="U1205" s="1"/>
      <c r="V1205" s="1" t="s">
        <v>13652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6218</v>
      </c>
      <c r="G1206" s="1" t="s">
        <v>7826</v>
      </c>
      <c r="H1206" s="1" t="s">
        <v>9256</v>
      </c>
      <c r="I1206" s="1" t="s">
        <v>10872</v>
      </c>
      <c r="J1206" s="1"/>
      <c r="K1206" s="1" t="s">
        <v>11337</v>
      </c>
      <c r="L1206" s="1" t="s">
        <v>1204</v>
      </c>
      <c r="M1206" s="1" t="s">
        <v>12541</v>
      </c>
      <c r="N1206" s="1" t="s">
        <v>13009</v>
      </c>
      <c r="O1206" s="1" t="s">
        <v>1204</v>
      </c>
      <c r="P1206" s="1" t="s">
        <v>13016</v>
      </c>
      <c r="Q1206" s="1" t="s">
        <v>13383</v>
      </c>
      <c r="R1206" s="1" t="s">
        <v>13642</v>
      </c>
      <c r="S1206" s="1" t="s">
        <v>1204</v>
      </c>
      <c r="T1206" s="1"/>
      <c r="U1206" s="1"/>
      <c r="V1206" s="1" t="s">
        <v>13652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6219</v>
      </c>
      <c r="G1207" s="1" t="s">
        <v>7827</v>
      </c>
      <c r="H1207" s="1" t="s">
        <v>9283</v>
      </c>
      <c r="I1207" s="1" t="s">
        <v>10873</v>
      </c>
      <c r="J1207" s="1"/>
      <c r="K1207" s="1" t="s">
        <v>11337</v>
      </c>
      <c r="L1207" s="1" t="s">
        <v>1205</v>
      </c>
      <c r="M1207" s="1" t="s">
        <v>12542</v>
      </c>
      <c r="N1207" s="1" t="s">
        <v>13009</v>
      </c>
      <c r="O1207" s="1" t="s">
        <v>1205</v>
      </c>
      <c r="P1207" s="1" t="s">
        <v>13016</v>
      </c>
      <c r="Q1207" s="1" t="s">
        <v>13410</v>
      </c>
      <c r="R1207" s="1" t="s">
        <v>13642</v>
      </c>
      <c r="S1207" s="1" t="s">
        <v>1205</v>
      </c>
      <c r="T1207" s="1"/>
      <c r="U1207" s="1"/>
      <c r="V1207" s="1" t="s">
        <v>13652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6220</v>
      </c>
      <c r="G1208" s="1" t="s">
        <v>7828</v>
      </c>
      <c r="H1208" s="1" t="s">
        <v>9285</v>
      </c>
      <c r="I1208" s="1" t="s">
        <v>10874</v>
      </c>
      <c r="J1208" s="1"/>
      <c r="K1208" s="1" t="s">
        <v>11337</v>
      </c>
      <c r="L1208" s="1" t="s">
        <v>1206</v>
      </c>
      <c r="M1208" s="1" t="s">
        <v>12543</v>
      </c>
      <c r="N1208" s="1" t="s">
        <v>13009</v>
      </c>
      <c r="O1208" s="1" t="s">
        <v>1206</v>
      </c>
      <c r="P1208" s="1" t="s">
        <v>13016</v>
      </c>
      <c r="Q1208" s="1" t="s">
        <v>13412</v>
      </c>
      <c r="R1208" s="1" t="s">
        <v>13642</v>
      </c>
      <c r="S1208" s="1" t="s">
        <v>1206</v>
      </c>
      <c r="T1208" s="1"/>
      <c r="U1208" s="1"/>
      <c r="V1208" s="1" t="s">
        <v>13652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6221</v>
      </c>
      <c r="G1209" s="1" t="s">
        <v>7829</v>
      </c>
      <c r="H1209" s="1" t="s">
        <v>9286</v>
      </c>
      <c r="I1209" s="1" t="s">
        <v>10875</v>
      </c>
      <c r="J1209" s="1"/>
      <c r="K1209" s="1" t="s">
        <v>11337</v>
      </c>
      <c r="L1209" s="1" t="s">
        <v>1207</v>
      </c>
      <c r="M1209" s="1" t="s">
        <v>12544</v>
      </c>
      <c r="N1209" s="1" t="s">
        <v>13009</v>
      </c>
      <c r="O1209" s="1" t="s">
        <v>1207</v>
      </c>
      <c r="P1209" s="1" t="s">
        <v>13016</v>
      </c>
      <c r="Q1209" s="1" t="s">
        <v>13413</v>
      </c>
      <c r="R1209" s="1" t="s">
        <v>13642</v>
      </c>
      <c r="S1209" s="1" t="s">
        <v>1207</v>
      </c>
      <c r="T1209" s="1"/>
      <c r="U1209" s="1"/>
      <c r="V1209" s="1" t="s">
        <v>13652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6220</v>
      </c>
      <c r="G1210" s="1" t="s">
        <v>7830</v>
      </c>
      <c r="H1210" s="1" t="s">
        <v>9285</v>
      </c>
      <c r="I1210" s="1" t="s">
        <v>10876</v>
      </c>
      <c r="J1210" s="1"/>
      <c r="K1210" s="1" t="s">
        <v>11337</v>
      </c>
      <c r="L1210" s="1" t="s">
        <v>1208</v>
      </c>
      <c r="M1210" s="1" t="s">
        <v>12545</v>
      </c>
      <c r="N1210" s="1" t="s">
        <v>13009</v>
      </c>
      <c r="O1210" s="1" t="s">
        <v>1208</v>
      </c>
      <c r="P1210" s="1" t="s">
        <v>13016</v>
      </c>
      <c r="Q1210" s="1" t="s">
        <v>13412</v>
      </c>
      <c r="R1210" s="1" t="s">
        <v>13642</v>
      </c>
      <c r="S1210" s="1" t="s">
        <v>1208</v>
      </c>
      <c r="T1210" s="1"/>
      <c r="U1210" s="1"/>
      <c r="V1210" s="1" t="s">
        <v>13652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6222</v>
      </c>
      <c r="G1211" s="1" t="s">
        <v>7831</v>
      </c>
      <c r="H1211" s="1" t="s">
        <v>4594</v>
      </c>
      <c r="I1211" s="1" t="s">
        <v>10274</v>
      </c>
      <c r="J1211" s="1"/>
      <c r="K1211" s="1" t="s">
        <v>11337</v>
      </c>
      <c r="L1211" s="1" t="s">
        <v>1209</v>
      </c>
      <c r="M1211" s="1" t="s">
        <v>12546</v>
      </c>
      <c r="N1211" s="1" t="s">
        <v>13009</v>
      </c>
      <c r="O1211" s="1" t="s">
        <v>1209</v>
      </c>
      <c r="P1211" s="1" t="s">
        <v>13016</v>
      </c>
      <c r="Q1211" s="1" t="s">
        <v>13414</v>
      </c>
      <c r="R1211" s="1" t="s">
        <v>13642</v>
      </c>
      <c r="S1211" s="1" t="s">
        <v>1209</v>
      </c>
      <c r="T1211" s="1"/>
      <c r="U1211" s="1"/>
      <c r="V1211" s="1" t="s">
        <v>13652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6223</v>
      </c>
      <c r="G1212" s="1" t="s">
        <v>7832</v>
      </c>
      <c r="H1212" s="1" t="s">
        <v>9287</v>
      </c>
      <c r="I1212" s="1" t="s">
        <v>10877</v>
      </c>
      <c r="J1212" s="1"/>
      <c r="K1212" s="1" t="s">
        <v>11337</v>
      </c>
      <c r="L1212" s="1" t="s">
        <v>1210</v>
      </c>
      <c r="M1212" s="1" t="s">
        <v>12547</v>
      </c>
      <c r="N1212" s="1" t="s">
        <v>13009</v>
      </c>
      <c r="O1212" s="1" t="s">
        <v>1210</v>
      </c>
      <c r="P1212" s="1" t="s">
        <v>13016</v>
      </c>
      <c r="Q1212" s="1" t="s">
        <v>13415</v>
      </c>
      <c r="R1212" s="1" t="s">
        <v>13642</v>
      </c>
      <c r="S1212" s="1" t="s">
        <v>1210</v>
      </c>
      <c r="T1212" s="1"/>
      <c r="U1212" s="1"/>
      <c r="V1212" s="1" t="s">
        <v>13652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6224</v>
      </c>
      <c r="G1213" s="1" t="s">
        <v>7833</v>
      </c>
      <c r="H1213" s="1" t="s">
        <v>9263</v>
      </c>
      <c r="I1213" s="1" t="s">
        <v>10878</v>
      </c>
      <c r="J1213" s="1"/>
      <c r="K1213" s="1" t="s">
        <v>11337</v>
      </c>
      <c r="L1213" s="1" t="s">
        <v>1211</v>
      </c>
      <c r="M1213" s="1" t="s">
        <v>12548</v>
      </c>
      <c r="N1213" s="1" t="s">
        <v>13009</v>
      </c>
      <c r="O1213" s="1" t="s">
        <v>1211</v>
      </c>
      <c r="P1213" s="1" t="s">
        <v>13016</v>
      </c>
      <c r="Q1213" s="1" t="s">
        <v>13390</v>
      </c>
      <c r="R1213" s="1" t="s">
        <v>13642</v>
      </c>
      <c r="S1213" s="1" t="s">
        <v>1211</v>
      </c>
      <c r="T1213" s="1"/>
      <c r="U1213" s="1"/>
      <c r="V1213" s="1" t="s">
        <v>13652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6225</v>
      </c>
      <c r="G1214" s="1" t="s">
        <v>7834</v>
      </c>
      <c r="H1214" s="1" t="s">
        <v>9288</v>
      </c>
      <c r="I1214" s="1" t="s">
        <v>10879</v>
      </c>
      <c r="J1214" s="1"/>
      <c r="K1214" s="1" t="s">
        <v>11337</v>
      </c>
      <c r="L1214" s="1" t="s">
        <v>1212</v>
      </c>
      <c r="M1214" s="1" t="s">
        <v>12549</v>
      </c>
      <c r="N1214" s="1" t="s">
        <v>13009</v>
      </c>
      <c r="O1214" s="1" t="s">
        <v>1212</v>
      </c>
      <c r="P1214" s="1" t="s">
        <v>13016</v>
      </c>
      <c r="Q1214" s="1" t="s">
        <v>13416</v>
      </c>
      <c r="R1214" s="1" t="s">
        <v>13642</v>
      </c>
      <c r="S1214" s="1" t="s">
        <v>1212</v>
      </c>
      <c r="T1214" s="1"/>
      <c r="U1214" s="1"/>
      <c r="V1214" s="1" t="s">
        <v>13652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4567</v>
      </c>
      <c r="G1215" s="1" t="s">
        <v>7835</v>
      </c>
      <c r="H1215" s="1" t="s">
        <v>9269</v>
      </c>
      <c r="I1215" s="1" t="s">
        <v>10880</v>
      </c>
      <c r="J1215" s="1"/>
      <c r="K1215" s="1" t="s">
        <v>11337</v>
      </c>
      <c r="L1215" s="1" t="s">
        <v>1213</v>
      </c>
      <c r="M1215" s="1" t="s">
        <v>12550</v>
      </c>
      <c r="N1215" s="1" t="s">
        <v>13009</v>
      </c>
      <c r="O1215" s="1" t="s">
        <v>1213</v>
      </c>
      <c r="P1215" s="1" t="s">
        <v>13016</v>
      </c>
      <c r="Q1215" s="1" t="s">
        <v>13396</v>
      </c>
      <c r="R1215" s="1" t="s">
        <v>13642</v>
      </c>
      <c r="S1215" s="1" t="s">
        <v>1213</v>
      </c>
      <c r="T1215" s="1"/>
      <c r="U1215" s="1"/>
      <c r="V1215" s="1" t="s">
        <v>13652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6226</v>
      </c>
      <c r="G1216" s="1" t="s">
        <v>7836</v>
      </c>
      <c r="H1216" s="1" t="s">
        <v>9283</v>
      </c>
      <c r="I1216" s="1" t="s">
        <v>10881</v>
      </c>
      <c r="J1216" s="1"/>
      <c r="K1216" s="1" t="s">
        <v>11337</v>
      </c>
      <c r="L1216" s="1" t="s">
        <v>1214</v>
      </c>
      <c r="M1216" s="1" t="s">
        <v>12551</v>
      </c>
      <c r="N1216" s="1" t="s">
        <v>13009</v>
      </c>
      <c r="O1216" s="1" t="s">
        <v>1214</v>
      </c>
      <c r="P1216" s="1" t="s">
        <v>13016</v>
      </c>
      <c r="Q1216" s="1" t="s">
        <v>13410</v>
      </c>
      <c r="R1216" s="1" t="s">
        <v>13642</v>
      </c>
      <c r="S1216" s="1" t="s">
        <v>1214</v>
      </c>
      <c r="T1216" s="1"/>
      <c r="U1216" s="1"/>
      <c r="V1216" s="1" t="s">
        <v>13652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6227</v>
      </c>
      <c r="G1217" s="1" t="s">
        <v>7837</v>
      </c>
      <c r="H1217" s="1" t="s">
        <v>9279</v>
      </c>
      <c r="I1217" s="1" t="s">
        <v>10882</v>
      </c>
      <c r="J1217" s="1"/>
      <c r="K1217" s="1" t="s">
        <v>11337</v>
      </c>
      <c r="L1217" s="1" t="s">
        <v>1215</v>
      </c>
      <c r="M1217" s="1" t="s">
        <v>12552</v>
      </c>
      <c r="N1217" s="1" t="s">
        <v>13009</v>
      </c>
      <c r="O1217" s="1" t="s">
        <v>1215</v>
      </c>
      <c r="P1217" s="1" t="s">
        <v>13016</v>
      </c>
      <c r="Q1217" s="1" t="s">
        <v>13406</v>
      </c>
      <c r="R1217" s="1" t="s">
        <v>13642</v>
      </c>
      <c r="S1217" s="1" t="s">
        <v>1215</v>
      </c>
      <c r="T1217" s="1"/>
      <c r="U1217" s="1"/>
      <c r="V1217" s="1" t="s">
        <v>13652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6228</v>
      </c>
      <c r="G1218" s="1" t="s">
        <v>7838</v>
      </c>
      <c r="H1218" s="1" t="s">
        <v>9289</v>
      </c>
      <c r="I1218" s="1" t="s">
        <v>10883</v>
      </c>
      <c r="J1218" s="1"/>
      <c r="K1218" s="1" t="s">
        <v>11337</v>
      </c>
      <c r="L1218" s="1" t="s">
        <v>1216</v>
      </c>
      <c r="M1218" s="1" t="s">
        <v>12553</v>
      </c>
      <c r="N1218" s="1" t="s">
        <v>13009</v>
      </c>
      <c r="O1218" s="1" t="s">
        <v>1216</v>
      </c>
      <c r="P1218" s="1" t="s">
        <v>13016</v>
      </c>
      <c r="Q1218" s="1" t="s">
        <v>13417</v>
      </c>
      <c r="R1218" s="1" t="s">
        <v>13642</v>
      </c>
      <c r="S1218" s="1" t="s">
        <v>1216</v>
      </c>
      <c r="T1218" s="1"/>
      <c r="U1218" s="1"/>
      <c r="V1218" s="1" t="s">
        <v>13652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6229</v>
      </c>
      <c r="G1219" s="1" t="s">
        <v>7839</v>
      </c>
      <c r="H1219" s="1" t="s">
        <v>9290</v>
      </c>
      <c r="I1219" s="1" t="s">
        <v>10884</v>
      </c>
      <c r="J1219" s="1"/>
      <c r="K1219" s="1" t="s">
        <v>11337</v>
      </c>
      <c r="L1219" s="1" t="s">
        <v>1217</v>
      </c>
      <c r="M1219" s="1" t="s">
        <v>12554</v>
      </c>
      <c r="N1219" s="1" t="s">
        <v>13009</v>
      </c>
      <c r="O1219" s="1" t="s">
        <v>1217</v>
      </c>
      <c r="P1219" s="1" t="s">
        <v>13016</v>
      </c>
      <c r="Q1219" s="1" t="s">
        <v>13418</v>
      </c>
      <c r="R1219" s="1" t="s">
        <v>13642</v>
      </c>
      <c r="S1219" s="1" t="s">
        <v>1217</v>
      </c>
      <c r="T1219" s="1"/>
      <c r="U1219" s="1"/>
      <c r="V1219" s="1" t="s">
        <v>13652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6230</v>
      </c>
      <c r="G1220" s="1" t="s">
        <v>7840</v>
      </c>
      <c r="H1220" s="1" t="s">
        <v>6230</v>
      </c>
      <c r="I1220" s="1" t="s">
        <v>10885</v>
      </c>
      <c r="J1220" s="1"/>
      <c r="K1220" s="1" t="s">
        <v>11337</v>
      </c>
      <c r="L1220" s="1" t="s">
        <v>1218</v>
      </c>
      <c r="M1220" s="1" t="s">
        <v>12555</v>
      </c>
      <c r="N1220" s="1" t="s">
        <v>13009</v>
      </c>
      <c r="O1220" s="1" t="s">
        <v>1218</v>
      </c>
      <c r="P1220" s="1" t="s">
        <v>13016</v>
      </c>
      <c r="Q1220" s="1" t="s">
        <v>13419</v>
      </c>
      <c r="R1220" s="1" t="s">
        <v>13642</v>
      </c>
      <c r="S1220" s="1" t="s">
        <v>1218</v>
      </c>
      <c r="T1220" s="1"/>
      <c r="U1220" s="1"/>
      <c r="V1220" s="1" t="s">
        <v>13652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6231</v>
      </c>
      <c r="G1221" s="1" t="s">
        <v>7841</v>
      </c>
      <c r="H1221" s="1" t="s">
        <v>9291</v>
      </c>
      <c r="I1221" s="1" t="s">
        <v>10886</v>
      </c>
      <c r="J1221" s="1"/>
      <c r="K1221" s="1" t="s">
        <v>11337</v>
      </c>
      <c r="L1221" s="1" t="s">
        <v>1219</v>
      </c>
      <c r="M1221" s="1" t="s">
        <v>12556</v>
      </c>
      <c r="N1221" s="1" t="s">
        <v>13009</v>
      </c>
      <c r="O1221" s="1" t="s">
        <v>1219</v>
      </c>
      <c r="P1221" s="1" t="s">
        <v>13016</v>
      </c>
      <c r="Q1221" s="1" t="s">
        <v>13420</v>
      </c>
      <c r="R1221" s="1" t="s">
        <v>13642</v>
      </c>
      <c r="S1221" s="1" t="s">
        <v>1219</v>
      </c>
      <c r="T1221" s="1"/>
      <c r="U1221" s="1"/>
      <c r="V1221" s="1" t="s">
        <v>13652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6232</v>
      </c>
      <c r="G1222" s="1" t="s">
        <v>7842</v>
      </c>
      <c r="H1222" s="1" t="s">
        <v>9292</v>
      </c>
      <c r="I1222" s="1" t="s">
        <v>10887</v>
      </c>
      <c r="J1222" s="1"/>
      <c r="K1222" s="1" t="s">
        <v>11337</v>
      </c>
      <c r="L1222" s="1" t="s">
        <v>1220</v>
      </c>
      <c r="M1222" s="1" t="s">
        <v>12557</v>
      </c>
      <c r="N1222" s="1" t="s">
        <v>13009</v>
      </c>
      <c r="O1222" s="1" t="s">
        <v>1220</v>
      </c>
      <c r="P1222" s="1" t="s">
        <v>13016</v>
      </c>
      <c r="Q1222" s="1" t="s">
        <v>13421</v>
      </c>
      <c r="R1222" s="1" t="s">
        <v>13642</v>
      </c>
      <c r="S1222" s="1" t="s">
        <v>1220</v>
      </c>
      <c r="T1222" s="1"/>
      <c r="U1222" s="1"/>
      <c r="V1222" s="1" t="s">
        <v>13652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6233</v>
      </c>
      <c r="G1223" s="1" t="s">
        <v>7843</v>
      </c>
      <c r="H1223" s="1" t="s">
        <v>9293</v>
      </c>
      <c r="I1223" s="1" t="s">
        <v>10888</v>
      </c>
      <c r="J1223" s="1"/>
      <c r="K1223" s="1" t="s">
        <v>11337</v>
      </c>
      <c r="L1223" s="1" t="s">
        <v>1221</v>
      </c>
      <c r="M1223" s="1" t="s">
        <v>12558</v>
      </c>
      <c r="N1223" s="1" t="s">
        <v>13009</v>
      </c>
      <c r="O1223" s="1" t="s">
        <v>1221</v>
      </c>
      <c r="P1223" s="1" t="s">
        <v>13016</v>
      </c>
      <c r="Q1223" s="1" t="s">
        <v>13422</v>
      </c>
      <c r="R1223" s="1" t="s">
        <v>13642</v>
      </c>
      <c r="S1223" s="1" t="s">
        <v>1221</v>
      </c>
      <c r="T1223" s="1"/>
      <c r="U1223" s="1"/>
      <c r="V1223" s="1" t="s">
        <v>13652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4607</v>
      </c>
      <c r="G1224" s="1" t="s">
        <v>7844</v>
      </c>
      <c r="H1224" s="1" t="s">
        <v>9294</v>
      </c>
      <c r="I1224" s="1" t="s">
        <v>10889</v>
      </c>
      <c r="J1224" s="1"/>
      <c r="K1224" s="1" t="s">
        <v>11337</v>
      </c>
      <c r="L1224" s="1" t="s">
        <v>1222</v>
      </c>
      <c r="M1224" s="1" t="s">
        <v>12559</v>
      </c>
      <c r="N1224" s="1" t="s">
        <v>13009</v>
      </c>
      <c r="O1224" s="1" t="s">
        <v>1222</v>
      </c>
      <c r="P1224" s="1" t="s">
        <v>13016</v>
      </c>
      <c r="Q1224" s="1" t="s">
        <v>13423</v>
      </c>
      <c r="R1224" s="1" t="s">
        <v>13642</v>
      </c>
      <c r="S1224" s="1" t="s">
        <v>1222</v>
      </c>
      <c r="T1224" s="1"/>
      <c r="U1224" s="1"/>
      <c r="V1224" s="1" t="s">
        <v>13652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6234</v>
      </c>
      <c r="G1225" s="1" t="s">
        <v>7845</v>
      </c>
      <c r="H1225" s="1" t="s">
        <v>9295</v>
      </c>
      <c r="I1225" s="1" t="s">
        <v>10890</v>
      </c>
      <c r="J1225" s="1"/>
      <c r="K1225" s="1" t="s">
        <v>11337</v>
      </c>
      <c r="L1225" s="1" t="s">
        <v>1223</v>
      </c>
      <c r="M1225" s="1" t="s">
        <v>12560</v>
      </c>
      <c r="N1225" s="1" t="s">
        <v>13009</v>
      </c>
      <c r="O1225" s="1" t="s">
        <v>1223</v>
      </c>
      <c r="P1225" s="1" t="s">
        <v>13016</v>
      </c>
      <c r="Q1225" s="1" t="s">
        <v>13424</v>
      </c>
      <c r="R1225" s="1" t="s">
        <v>13642</v>
      </c>
      <c r="S1225" s="1" t="s">
        <v>1223</v>
      </c>
      <c r="T1225" s="1"/>
      <c r="U1225" s="1"/>
      <c r="V1225" s="1" t="s">
        <v>13652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6235</v>
      </c>
      <c r="G1226" s="1" t="s">
        <v>7846</v>
      </c>
      <c r="H1226" s="1" t="s">
        <v>9296</v>
      </c>
      <c r="I1226" s="1" t="s">
        <v>10891</v>
      </c>
      <c r="J1226" s="1"/>
      <c r="K1226" s="1" t="s">
        <v>11337</v>
      </c>
      <c r="L1226" s="1" t="s">
        <v>1224</v>
      </c>
      <c r="M1226" s="1" t="s">
        <v>12561</v>
      </c>
      <c r="N1226" s="1" t="s">
        <v>13009</v>
      </c>
      <c r="O1226" s="1" t="s">
        <v>1224</v>
      </c>
      <c r="P1226" s="1" t="s">
        <v>13016</v>
      </c>
      <c r="Q1226" s="1" t="s">
        <v>13425</v>
      </c>
      <c r="R1226" s="1" t="s">
        <v>13642</v>
      </c>
      <c r="S1226" s="1" t="s">
        <v>1224</v>
      </c>
      <c r="T1226" s="1"/>
      <c r="U1226" s="1"/>
      <c r="V1226" s="1" t="s">
        <v>13652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6236</v>
      </c>
      <c r="G1227" s="1" t="s">
        <v>7847</v>
      </c>
      <c r="H1227" s="1" t="s">
        <v>9297</v>
      </c>
      <c r="I1227" s="1" t="s">
        <v>10892</v>
      </c>
      <c r="J1227" s="1"/>
      <c r="K1227" s="1" t="s">
        <v>11337</v>
      </c>
      <c r="L1227" s="1" t="s">
        <v>1225</v>
      </c>
      <c r="M1227" s="1" t="s">
        <v>12562</v>
      </c>
      <c r="N1227" s="1" t="s">
        <v>13009</v>
      </c>
      <c r="O1227" s="1" t="s">
        <v>1225</v>
      </c>
      <c r="P1227" s="1" t="s">
        <v>13016</v>
      </c>
      <c r="Q1227" s="1" t="s">
        <v>13426</v>
      </c>
      <c r="R1227" s="1" t="s">
        <v>13642</v>
      </c>
      <c r="S1227" s="1" t="s">
        <v>1225</v>
      </c>
      <c r="T1227" s="1"/>
      <c r="U1227" s="1"/>
      <c r="V1227" s="1" t="s">
        <v>13652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6237</v>
      </c>
      <c r="G1228" s="1" t="s">
        <v>4611</v>
      </c>
      <c r="H1228" s="1" t="s">
        <v>9298</v>
      </c>
      <c r="I1228" s="1" t="s">
        <v>10893</v>
      </c>
      <c r="J1228" s="1"/>
      <c r="K1228" s="1" t="s">
        <v>11337</v>
      </c>
      <c r="L1228" s="1" t="s">
        <v>1226</v>
      </c>
      <c r="M1228" s="1" t="s">
        <v>12563</v>
      </c>
      <c r="N1228" s="1" t="s">
        <v>13009</v>
      </c>
      <c r="O1228" s="1" t="s">
        <v>1226</v>
      </c>
      <c r="P1228" s="1" t="s">
        <v>13016</v>
      </c>
      <c r="Q1228" s="1" t="s">
        <v>13427</v>
      </c>
      <c r="R1228" s="1" t="s">
        <v>13642</v>
      </c>
      <c r="S1228" s="1" t="s">
        <v>1226</v>
      </c>
      <c r="T1228" s="1"/>
      <c r="U1228" s="1"/>
      <c r="V1228" s="1" t="s">
        <v>13652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6238</v>
      </c>
      <c r="G1229" s="1" t="s">
        <v>7848</v>
      </c>
      <c r="H1229" s="1" t="s">
        <v>9299</v>
      </c>
      <c r="I1229" s="1" t="s">
        <v>10894</v>
      </c>
      <c r="J1229" s="1"/>
      <c r="K1229" s="1" t="s">
        <v>11337</v>
      </c>
      <c r="L1229" s="1" t="s">
        <v>1227</v>
      </c>
      <c r="M1229" s="1" t="s">
        <v>12564</v>
      </c>
      <c r="N1229" s="1" t="s">
        <v>13009</v>
      </c>
      <c r="O1229" s="1" t="s">
        <v>1227</v>
      </c>
      <c r="P1229" s="1" t="s">
        <v>13016</v>
      </c>
      <c r="Q1229" s="1" t="s">
        <v>13428</v>
      </c>
      <c r="R1229" s="1" t="s">
        <v>13642</v>
      </c>
      <c r="S1229" s="1" t="s">
        <v>1227</v>
      </c>
      <c r="T1229" s="1"/>
      <c r="U1229" s="1"/>
      <c r="V1229" s="1" t="s">
        <v>13652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6239</v>
      </c>
      <c r="G1230" s="1" t="s">
        <v>7849</v>
      </c>
      <c r="H1230" s="1" t="s">
        <v>9300</v>
      </c>
      <c r="I1230" s="1" t="s">
        <v>10895</v>
      </c>
      <c r="J1230" s="1"/>
      <c r="K1230" s="1" t="s">
        <v>11337</v>
      </c>
      <c r="L1230" s="1" t="s">
        <v>1228</v>
      </c>
      <c r="M1230" s="1" t="s">
        <v>12565</v>
      </c>
      <c r="N1230" s="1" t="s">
        <v>13009</v>
      </c>
      <c r="O1230" s="1" t="s">
        <v>1228</v>
      </c>
      <c r="P1230" s="1" t="s">
        <v>13016</v>
      </c>
      <c r="Q1230" s="1" t="s">
        <v>13429</v>
      </c>
      <c r="R1230" s="1" t="s">
        <v>13642</v>
      </c>
      <c r="S1230" s="1" t="s">
        <v>1228</v>
      </c>
      <c r="T1230" s="1"/>
      <c r="U1230" s="1"/>
      <c r="V1230" s="1" t="s">
        <v>13652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6240</v>
      </c>
      <c r="G1231" s="1" t="s">
        <v>7850</v>
      </c>
      <c r="H1231" s="1" t="s">
        <v>9301</v>
      </c>
      <c r="I1231" s="1" t="s">
        <v>10896</v>
      </c>
      <c r="J1231" s="1"/>
      <c r="K1231" s="1" t="s">
        <v>11337</v>
      </c>
      <c r="L1231" s="1" t="s">
        <v>1229</v>
      </c>
      <c r="M1231" s="1" t="s">
        <v>12566</v>
      </c>
      <c r="N1231" s="1" t="s">
        <v>13009</v>
      </c>
      <c r="O1231" s="1" t="s">
        <v>1229</v>
      </c>
      <c r="P1231" s="1" t="s">
        <v>13016</v>
      </c>
      <c r="Q1231" s="1" t="s">
        <v>13430</v>
      </c>
      <c r="R1231" s="1" t="s">
        <v>13642</v>
      </c>
      <c r="S1231" s="1" t="s">
        <v>1229</v>
      </c>
      <c r="T1231" s="1"/>
      <c r="U1231" s="1"/>
      <c r="V1231" s="1" t="s">
        <v>13652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6241</v>
      </c>
      <c r="G1232" s="1" t="s">
        <v>7851</v>
      </c>
      <c r="H1232" s="1" t="s">
        <v>9302</v>
      </c>
      <c r="I1232" s="1" t="s">
        <v>10897</v>
      </c>
      <c r="J1232" s="1"/>
      <c r="K1232" s="1" t="s">
        <v>11337</v>
      </c>
      <c r="L1232" s="1" t="s">
        <v>1230</v>
      </c>
      <c r="M1232" s="1" t="s">
        <v>12567</v>
      </c>
      <c r="N1232" s="1" t="s">
        <v>13009</v>
      </c>
      <c r="O1232" s="1" t="s">
        <v>1230</v>
      </c>
      <c r="P1232" s="1" t="s">
        <v>13016</v>
      </c>
      <c r="Q1232" s="1" t="s">
        <v>13431</v>
      </c>
      <c r="R1232" s="1" t="s">
        <v>13642</v>
      </c>
      <c r="S1232" s="1" t="s">
        <v>1230</v>
      </c>
      <c r="T1232" s="1"/>
      <c r="U1232" s="1"/>
      <c r="V1232" s="1" t="s">
        <v>13652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6242</v>
      </c>
      <c r="G1233" s="1" t="s">
        <v>7852</v>
      </c>
      <c r="H1233" s="1" t="s">
        <v>9303</v>
      </c>
      <c r="I1233" s="1" t="s">
        <v>10898</v>
      </c>
      <c r="J1233" s="1"/>
      <c r="K1233" s="1" t="s">
        <v>11337</v>
      </c>
      <c r="L1233" s="1" t="s">
        <v>1231</v>
      </c>
      <c r="M1233" s="1" t="s">
        <v>12568</v>
      </c>
      <c r="N1233" s="1" t="s">
        <v>13009</v>
      </c>
      <c r="O1233" s="1" t="s">
        <v>1231</v>
      </c>
      <c r="P1233" s="1" t="s">
        <v>13016</v>
      </c>
      <c r="Q1233" s="1" t="s">
        <v>13432</v>
      </c>
      <c r="R1233" s="1" t="s">
        <v>13642</v>
      </c>
      <c r="S1233" s="1" t="s">
        <v>1231</v>
      </c>
      <c r="T1233" s="1"/>
      <c r="U1233" s="1"/>
      <c r="V1233" s="1" t="s">
        <v>13652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6243</v>
      </c>
      <c r="G1234" s="1" t="s">
        <v>7853</v>
      </c>
      <c r="H1234" s="1" t="s">
        <v>9304</v>
      </c>
      <c r="I1234" s="1" t="s">
        <v>10899</v>
      </c>
      <c r="J1234" s="1"/>
      <c r="K1234" s="1" t="s">
        <v>11337</v>
      </c>
      <c r="L1234" s="1" t="s">
        <v>1232</v>
      </c>
      <c r="M1234" s="1" t="s">
        <v>12569</v>
      </c>
      <c r="N1234" s="1" t="s">
        <v>13009</v>
      </c>
      <c r="O1234" s="1" t="s">
        <v>1232</v>
      </c>
      <c r="P1234" s="1" t="s">
        <v>13016</v>
      </c>
      <c r="Q1234" s="1" t="s">
        <v>13433</v>
      </c>
      <c r="R1234" s="1" t="s">
        <v>13642</v>
      </c>
      <c r="S1234" s="1" t="s">
        <v>1232</v>
      </c>
      <c r="T1234" s="1"/>
      <c r="U1234" s="1"/>
      <c r="V1234" s="1" t="s">
        <v>13652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6244</v>
      </c>
      <c r="G1235" s="1" t="s">
        <v>7854</v>
      </c>
      <c r="H1235" s="1" t="s">
        <v>9305</v>
      </c>
      <c r="I1235" s="1" t="s">
        <v>10900</v>
      </c>
      <c r="J1235" s="1"/>
      <c r="K1235" s="1" t="s">
        <v>11337</v>
      </c>
      <c r="L1235" s="1" t="s">
        <v>1233</v>
      </c>
      <c r="M1235" s="1" t="s">
        <v>12570</v>
      </c>
      <c r="N1235" s="1" t="s">
        <v>13009</v>
      </c>
      <c r="O1235" s="1" t="s">
        <v>1233</v>
      </c>
      <c r="P1235" s="1" t="s">
        <v>13016</v>
      </c>
      <c r="Q1235" s="1" t="s">
        <v>13434</v>
      </c>
      <c r="R1235" s="1" t="s">
        <v>13642</v>
      </c>
      <c r="S1235" s="1" t="s">
        <v>1233</v>
      </c>
      <c r="T1235" s="1"/>
      <c r="U1235" s="1"/>
      <c r="V1235" s="1" t="s">
        <v>13652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6245</v>
      </c>
      <c r="G1236" s="1" t="s">
        <v>7855</v>
      </c>
      <c r="H1236" s="1" t="s">
        <v>9305</v>
      </c>
      <c r="I1236" s="1" t="s">
        <v>10901</v>
      </c>
      <c r="J1236" s="1"/>
      <c r="K1236" s="1" t="s">
        <v>11337</v>
      </c>
      <c r="L1236" s="1" t="s">
        <v>1234</v>
      </c>
      <c r="M1236" s="1" t="s">
        <v>12571</v>
      </c>
      <c r="N1236" s="1" t="s">
        <v>13009</v>
      </c>
      <c r="O1236" s="1" t="s">
        <v>1234</v>
      </c>
      <c r="P1236" s="1" t="s">
        <v>13016</v>
      </c>
      <c r="Q1236" s="1" t="s">
        <v>13434</v>
      </c>
      <c r="R1236" s="1" t="s">
        <v>13642</v>
      </c>
      <c r="S1236" s="1" t="s">
        <v>1234</v>
      </c>
      <c r="T1236" s="1"/>
      <c r="U1236" s="1"/>
      <c r="V1236" s="1" t="s">
        <v>13652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6246</v>
      </c>
      <c r="G1237" s="1" t="s">
        <v>7856</v>
      </c>
      <c r="H1237" s="1" t="s">
        <v>9306</v>
      </c>
      <c r="I1237" s="1" t="s">
        <v>10902</v>
      </c>
      <c r="J1237" s="1"/>
      <c r="K1237" s="1" t="s">
        <v>11337</v>
      </c>
      <c r="L1237" s="1" t="s">
        <v>1235</v>
      </c>
      <c r="M1237" s="1" t="s">
        <v>12572</v>
      </c>
      <c r="N1237" s="1" t="s">
        <v>13009</v>
      </c>
      <c r="O1237" s="1" t="s">
        <v>1235</v>
      </c>
      <c r="P1237" s="1" t="s">
        <v>13016</v>
      </c>
      <c r="Q1237" s="1" t="s">
        <v>13435</v>
      </c>
      <c r="R1237" s="1" t="s">
        <v>13642</v>
      </c>
      <c r="S1237" s="1" t="s">
        <v>1235</v>
      </c>
      <c r="T1237" s="1"/>
      <c r="U1237" s="1"/>
      <c r="V1237" s="1" t="s">
        <v>13652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6247</v>
      </c>
      <c r="G1238" s="1" t="s">
        <v>7857</v>
      </c>
      <c r="H1238" s="1" t="s">
        <v>9307</v>
      </c>
      <c r="I1238" s="1" t="s">
        <v>10903</v>
      </c>
      <c r="J1238" s="1"/>
      <c r="K1238" s="1" t="s">
        <v>11337</v>
      </c>
      <c r="L1238" s="1" t="s">
        <v>1236</v>
      </c>
      <c r="M1238" s="1" t="s">
        <v>12573</v>
      </c>
      <c r="N1238" s="1" t="s">
        <v>13009</v>
      </c>
      <c r="O1238" s="1" t="s">
        <v>1236</v>
      </c>
      <c r="P1238" s="1" t="s">
        <v>13016</v>
      </c>
      <c r="Q1238" s="1" t="s">
        <v>13436</v>
      </c>
      <c r="R1238" s="1" t="s">
        <v>13642</v>
      </c>
      <c r="S1238" s="1" t="s">
        <v>1236</v>
      </c>
      <c r="T1238" s="1"/>
      <c r="U1238" s="1"/>
      <c r="V1238" s="1" t="s">
        <v>13652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4622</v>
      </c>
      <c r="G1239" s="1" t="s">
        <v>7858</v>
      </c>
      <c r="H1239" s="1" t="s">
        <v>9308</v>
      </c>
      <c r="I1239" s="1" t="s">
        <v>10904</v>
      </c>
      <c r="J1239" s="1"/>
      <c r="K1239" s="1" t="s">
        <v>11337</v>
      </c>
      <c r="L1239" s="1" t="s">
        <v>1237</v>
      </c>
      <c r="M1239" s="1" t="s">
        <v>12574</v>
      </c>
      <c r="N1239" s="1" t="s">
        <v>13009</v>
      </c>
      <c r="O1239" s="1" t="s">
        <v>1237</v>
      </c>
      <c r="P1239" s="1" t="s">
        <v>13016</v>
      </c>
      <c r="Q1239" s="1" t="s">
        <v>13437</v>
      </c>
      <c r="R1239" s="1" t="s">
        <v>13642</v>
      </c>
      <c r="S1239" s="1" t="s">
        <v>1237</v>
      </c>
      <c r="T1239" s="1"/>
      <c r="U1239" s="1"/>
      <c r="V1239" s="1" t="s">
        <v>13652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6248</v>
      </c>
      <c r="G1240" s="1" t="s">
        <v>7859</v>
      </c>
      <c r="H1240" s="1" t="s">
        <v>7859</v>
      </c>
      <c r="I1240" s="1" t="s">
        <v>10905</v>
      </c>
      <c r="J1240" s="1"/>
      <c r="K1240" s="1" t="s">
        <v>11337</v>
      </c>
      <c r="L1240" s="1" t="s">
        <v>1238</v>
      </c>
      <c r="M1240" s="1" t="s">
        <v>12575</v>
      </c>
      <c r="N1240" s="1" t="s">
        <v>13009</v>
      </c>
      <c r="O1240" s="1" t="s">
        <v>1238</v>
      </c>
      <c r="P1240" s="1" t="s">
        <v>13016</v>
      </c>
      <c r="Q1240" s="1" t="s">
        <v>13438</v>
      </c>
      <c r="R1240" s="1" t="s">
        <v>13642</v>
      </c>
      <c r="S1240" s="1" t="s">
        <v>1238</v>
      </c>
      <c r="T1240" s="1"/>
      <c r="U1240" s="1"/>
      <c r="V1240" s="1" t="s">
        <v>13652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6249</v>
      </c>
      <c r="G1241" s="1" t="s">
        <v>7860</v>
      </c>
      <c r="H1241" s="1" t="s">
        <v>9309</v>
      </c>
      <c r="I1241" s="1" t="s">
        <v>10906</v>
      </c>
      <c r="J1241" s="1"/>
      <c r="K1241" s="1" t="s">
        <v>11337</v>
      </c>
      <c r="L1241" s="1" t="s">
        <v>1239</v>
      </c>
      <c r="M1241" s="1" t="s">
        <v>12576</v>
      </c>
      <c r="N1241" s="1" t="s">
        <v>13009</v>
      </c>
      <c r="O1241" s="1" t="s">
        <v>1239</v>
      </c>
      <c r="P1241" s="1" t="s">
        <v>13016</v>
      </c>
      <c r="Q1241" s="1" t="s">
        <v>13439</v>
      </c>
      <c r="R1241" s="1" t="s">
        <v>13642</v>
      </c>
      <c r="S1241" s="1" t="s">
        <v>1239</v>
      </c>
      <c r="T1241" s="1"/>
      <c r="U1241" s="1"/>
      <c r="V1241" s="1" t="s">
        <v>13652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6250</v>
      </c>
      <c r="G1242" s="1" t="s">
        <v>7861</v>
      </c>
      <c r="H1242" s="1" t="s">
        <v>9310</v>
      </c>
      <c r="I1242" s="1" t="s">
        <v>10907</v>
      </c>
      <c r="J1242" s="1"/>
      <c r="K1242" s="1" t="s">
        <v>11337</v>
      </c>
      <c r="L1242" s="1" t="s">
        <v>1240</v>
      </c>
      <c r="M1242" s="1" t="s">
        <v>12577</v>
      </c>
      <c r="N1242" s="1" t="s">
        <v>13009</v>
      </c>
      <c r="O1242" s="1" t="s">
        <v>1240</v>
      </c>
      <c r="P1242" s="1" t="s">
        <v>13016</v>
      </c>
      <c r="Q1242" s="1" t="s">
        <v>13440</v>
      </c>
      <c r="R1242" s="1" t="s">
        <v>13642</v>
      </c>
      <c r="S1242" s="1" t="s">
        <v>1240</v>
      </c>
      <c r="T1242" s="1"/>
      <c r="U1242" s="1"/>
      <c r="V1242" s="1" t="s">
        <v>13652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6251</v>
      </c>
      <c r="G1243" s="1" t="s">
        <v>7862</v>
      </c>
      <c r="H1243" s="1" t="s">
        <v>9311</v>
      </c>
      <c r="I1243" s="1" t="s">
        <v>10908</v>
      </c>
      <c r="J1243" s="1"/>
      <c r="K1243" s="1" t="s">
        <v>11337</v>
      </c>
      <c r="L1243" s="1" t="s">
        <v>1241</v>
      </c>
      <c r="M1243" s="1" t="s">
        <v>12578</v>
      </c>
      <c r="N1243" s="1" t="s">
        <v>13009</v>
      </c>
      <c r="O1243" s="1" t="s">
        <v>1241</v>
      </c>
      <c r="P1243" s="1" t="s">
        <v>13016</v>
      </c>
      <c r="Q1243" s="1" t="s">
        <v>13441</v>
      </c>
      <c r="R1243" s="1" t="s">
        <v>13642</v>
      </c>
      <c r="S1243" s="1" t="s">
        <v>1241</v>
      </c>
      <c r="T1243" s="1"/>
      <c r="U1243" s="1"/>
      <c r="V1243" s="1" t="s">
        <v>13652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6252</v>
      </c>
      <c r="G1244" s="1" t="s">
        <v>7863</v>
      </c>
      <c r="H1244" s="1" t="s">
        <v>9312</v>
      </c>
      <c r="I1244" s="1" t="s">
        <v>10909</v>
      </c>
      <c r="J1244" s="1"/>
      <c r="K1244" s="1" t="s">
        <v>11337</v>
      </c>
      <c r="L1244" s="1" t="s">
        <v>1242</v>
      </c>
      <c r="M1244" s="1" t="s">
        <v>12579</v>
      </c>
      <c r="N1244" s="1" t="s">
        <v>13009</v>
      </c>
      <c r="O1244" s="1" t="s">
        <v>1242</v>
      </c>
      <c r="P1244" s="1" t="s">
        <v>13016</v>
      </c>
      <c r="Q1244" s="1" t="s">
        <v>13442</v>
      </c>
      <c r="R1244" s="1" t="s">
        <v>13642</v>
      </c>
      <c r="S1244" s="1" t="s">
        <v>1242</v>
      </c>
      <c r="T1244" s="1"/>
      <c r="U1244" s="1"/>
      <c r="V1244" s="1" t="s">
        <v>13652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6253</v>
      </c>
      <c r="G1245" s="1" t="s">
        <v>7864</v>
      </c>
      <c r="H1245" s="1" t="s">
        <v>9296</v>
      </c>
      <c r="I1245" s="1" t="s">
        <v>10910</v>
      </c>
      <c r="J1245" s="1"/>
      <c r="K1245" s="1" t="s">
        <v>11337</v>
      </c>
      <c r="L1245" s="1" t="s">
        <v>1243</v>
      </c>
      <c r="M1245" s="1" t="s">
        <v>12580</v>
      </c>
      <c r="N1245" s="1" t="s">
        <v>13009</v>
      </c>
      <c r="O1245" s="1" t="s">
        <v>1243</v>
      </c>
      <c r="P1245" s="1" t="s">
        <v>13016</v>
      </c>
      <c r="Q1245" s="1" t="s">
        <v>13425</v>
      </c>
      <c r="R1245" s="1" t="s">
        <v>13642</v>
      </c>
      <c r="S1245" s="1" t="s">
        <v>1243</v>
      </c>
      <c r="T1245" s="1"/>
      <c r="U1245" s="1"/>
      <c r="V1245" s="1" t="s">
        <v>13652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6254</v>
      </c>
      <c r="G1246" s="1" t="s">
        <v>7865</v>
      </c>
      <c r="H1246" s="1" t="s">
        <v>9313</v>
      </c>
      <c r="I1246" s="1" t="s">
        <v>10911</v>
      </c>
      <c r="J1246" s="1"/>
      <c r="K1246" s="1" t="s">
        <v>11337</v>
      </c>
      <c r="L1246" s="1" t="s">
        <v>1244</v>
      </c>
      <c r="M1246" s="1" t="s">
        <v>12581</v>
      </c>
      <c r="N1246" s="1" t="s">
        <v>13009</v>
      </c>
      <c r="O1246" s="1" t="s">
        <v>1244</v>
      </c>
      <c r="P1246" s="1" t="s">
        <v>13016</v>
      </c>
      <c r="Q1246" s="1" t="s">
        <v>13443</v>
      </c>
      <c r="R1246" s="1" t="s">
        <v>13642</v>
      </c>
      <c r="S1246" s="1" t="s">
        <v>1244</v>
      </c>
      <c r="T1246" s="1"/>
      <c r="U1246" s="1"/>
      <c r="V1246" s="1" t="s">
        <v>13652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6255</v>
      </c>
      <c r="G1247" s="1" t="s">
        <v>7866</v>
      </c>
      <c r="H1247" s="1" t="s">
        <v>9314</v>
      </c>
      <c r="I1247" s="1" t="s">
        <v>10912</v>
      </c>
      <c r="J1247" s="1"/>
      <c r="K1247" s="1" t="s">
        <v>11337</v>
      </c>
      <c r="L1247" s="1" t="s">
        <v>1245</v>
      </c>
      <c r="M1247" s="1" t="s">
        <v>12582</v>
      </c>
      <c r="N1247" s="1" t="s">
        <v>13009</v>
      </c>
      <c r="O1247" s="1" t="s">
        <v>1245</v>
      </c>
      <c r="P1247" s="1" t="s">
        <v>13016</v>
      </c>
      <c r="Q1247" s="1" t="s">
        <v>13444</v>
      </c>
      <c r="R1247" s="1" t="s">
        <v>13642</v>
      </c>
      <c r="S1247" s="1" t="s">
        <v>1245</v>
      </c>
      <c r="T1247" s="1"/>
      <c r="U1247" s="1"/>
      <c r="V1247" s="1" t="s">
        <v>13652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6256</v>
      </c>
      <c r="G1248" s="1" t="s">
        <v>7867</v>
      </c>
      <c r="H1248" s="1" t="s">
        <v>9315</v>
      </c>
      <c r="I1248" s="1" t="s">
        <v>10913</v>
      </c>
      <c r="J1248" s="1"/>
      <c r="K1248" s="1" t="s">
        <v>11337</v>
      </c>
      <c r="L1248" s="1" t="s">
        <v>1246</v>
      </c>
      <c r="M1248" s="1" t="s">
        <v>12583</v>
      </c>
      <c r="N1248" s="1" t="s">
        <v>13009</v>
      </c>
      <c r="O1248" s="1" t="s">
        <v>1246</v>
      </c>
      <c r="P1248" s="1" t="s">
        <v>13016</v>
      </c>
      <c r="Q1248" s="1" t="s">
        <v>13445</v>
      </c>
      <c r="R1248" s="1" t="s">
        <v>13642</v>
      </c>
      <c r="S1248" s="1" t="s">
        <v>1246</v>
      </c>
      <c r="T1248" s="1"/>
      <c r="U1248" s="1"/>
      <c r="V1248" s="1" t="s">
        <v>13652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6257</v>
      </c>
      <c r="G1249" s="1" t="s">
        <v>7866</v>
      </c>
      <c r="H1249" s="1" t="s">
        <v>9314</v>
      </c>
      <c r="I1249" s="1" t="s">
        <v>10914</v>
      </c>
      <c r="J1249" s="1"/>
      <c r="K1249" s="1" t="s">
        <v>11337</v>
      </c>
      <c r="L1249" s="1" t="s">
        <v>1247</v>
      </c>
      <c r="M1249" s="1" t="s">
        <v>12584</v>
      </c>
      <c r="N1249" s="1" t="s">
        <v>13009</v>
      </c>
      <c r="O1249" s="1" t="s">
        <v>1247</v>
      </c>
      <c r="P1249" s="1" t="s">
        <v>13016</v>
      </c>
      <c r="Q1249" s="1" t="s">
        <v>13444</v>
      </c>
      <c r="R1249" s="1" t="s">
        <v>13642</v>
      </c>
      <c r="S1249" s="1" t="s">
        <v>1247</v>
      </c>
      <c r="T1249" s="1"/>
      <c r="U1249" s="1"/>
      <c r="V1249" s="1" t="s">
        <v>13652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6258</v>
      </c>
      <c r="G1250" s="1" t="s">
        <v>7868</v>
      </c>
      <c r="H1250" s="1" t="s">
        <v>9316</v>
      </c>
      <c r="I1250" s="1" t="s">
        <v>10915</v>
      </c>
      <c r="J1250" s="1"/>
      <c r="K1250" s="1" t="s">
        <v>11337</v>
      </c>
      <c r="L1250" s="1" t="s">
        <v>1248</v>
      </c>
      <c r="M1250" s="1" t="s">
        <v>12585</v>
      </c>
      <c r="N1250" s="1" t="s">
        <v>13009</v>
      </c>
      <c r="O1250" s="1" t="s">
        <v>1248</v>
      </c>
      <c r="P1250" s="1" t="s">
        <v>13016</v>
      </c>
      <c r="Q1250" s="1" t="s">
        <v>13446</v>
      </c>
      <c r="R1250" s="1" t="s">
        <v>13642</v>
      </c>
      <c r="S1250" s="1" t="s">
        <v>1248</v>
      </c>
      <c r="T1250" s="1"/>
      <c r="U1250" s="1"/>
      <c r="V1250" s="1" t="s">
        <v>13652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6259</v>
      </c>
      <c r="G1251" s="1" t="s">
        <v>7869</v>
      </c>
      <c r="H1251" s="1" t="s">
        <v>9317</v>
      </c>
      <c r="I1251" s="1" t="s">
        <v>10916</v>
      </c>
      <c r="J1251" s="1"/>
      <c r="K1251" s="1" t="s">
        <v>11337</v>
      </c>
      <c r="L1251" s="1" t="s">
        <v>1249</v>
      </c>
      <c r="M1251" s="1" t="s">
        <v>12586</v>
      </c>
      <c r="N1251" s="1" t="s">
        <v>13009</v>
      </c>
      <c r="O1251" s="1" t="s">
        <v>1249</v>
      </c>
      <c r="P1251" s="1" t="s">
        <v>13016</v>
      </c>
      <c r="Q1251" s="1" t="s">
        <v>13447</v>
      </c>
      <c r="R1251" s="1" t="s">
        <v>13642</v>
      </c>
      <c r="S1251" s="1" t="s">
        <v>1249</v>
      </c>
      <c r="T1251" s="1"/>
      <c r="U1251" s="1"/>
      <c r="V1251" s="1" t="s">
        <v>13652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6260</v>
      </c>
      <c r="G1252" s="1" t="s">
        <v>7870</v>
      </c>
      <c r="H1252" s="1" t="s">
        <v>9318</v>
      </c>
      <c r="I1252" s="1" t="s">
        <v>10917</v>
      </c>
      <c r="J1252" s="1"/>
      <c r="K1252" s="1" t="s">
        <v>11337</v>
      </c>
      <c r="L1252" s="1" t="s">
        <v>1250</v>
      </c>
      <c r="M1252" s="1" t="s">
        <v>12587</v>
      </c>
      <c r="N1252" s="1" t="s">
        <v>13009</v>
      </c>
      <c r="O1252" s="1" t="s">
        <v>1250</v>
      </c>
      <c r="P1252" s="1" t="s">
        <v>13016</v>
      </c>
      <c r="Q1252" s="1" t="s">
        <v>13448</v>
      </c>
      <c r="R1252" s="1" t="s">
        <v>13642</v>
      </c>
      <c r="S1252" s="1" t="s">
        <v>1250</v>
      </c>
      <c r="T1252" s="1"/>
      <c r="U1252" s="1"/>
      <c r="V1252" s="1" t="s">
        <v>13652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6261</v>
      </c>
      <c r="G1253" s="1" t="s">
        <v>7871</v>
      </c>
      <c r="H1253" s="1" t="s">
        <v>9319</v>
      </c>
      <c r="I1253" s="1" t="s">
        <v>10918</v>
      </c>
      <c r="J1253" s="1"/>
      <c r="K1253" s="1" t="s">
        <v>11337</v>
      </c>
      <c r="L1253" s="1" t="s">
        <v>1251</v>
      </c>
      <c r="M1253" s="1" t="s">
        <v>12588</v>
      </c>
      <c r="N1253" s="1" t="s">
        <v>13009</v>
      </c>
      <c r="O1253" s="1" t="s">
        <v>1251</v>
      </c>
      <c r="P1253" s="1" t="s">
        <v>13016</v>
      </c>
      <c r="Q1253" s="1" t="s">
        <v>13449</v>
      </c>
      <c r="R1253" s="1" t="s">
        <v>13642</v>
      </c>
      <c r="S1253" s="1" t="s">
        <v>1251</v>
      </c>
      <c r="T1253" s="1"/>
      <c r="U1253" s="1"/>
      <c r="V1253" s="1" t="s">
        <v>13652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6262</v>
      </c>
      <c r="G1254" s="1" t="s">
        <v>7872</v>
      </c>
      <c r="H1254" s="1" t="s">
        <v>9320</v>
      </c>
      <c r="I1254" s="1" t="s">
        <v>10919</v>
      </c>
      <c r="J1254" s="1"/>
      <c r="K1254" s="1" t="s">
        <v>11337</v>
      </c>
      <c r="L1254" s="1" t="s">
        <v>1252</v>
      </c>
      <c r="M1254" s="1" t="s">
        <v>12589</v>
      </c>
      <c r="N1254" s="1" t="s">
        <v>13009</v>
      </c>
      <c r="O1254" s="1" t="s">
        <v>1252</v>
      </c>
      <c r="P1254" s="1" t="s">
        <v>13016</v>
      </c>
      <c r="Q1254" s="1" t="s">
        <v>13450</v>
      </c>
      <c r="R1254" s="1" t="s">
        <v>13642</v>
      </c>
      <c r="S1254" s="1" t="s">
        <v>1252</v>
      </c>
      <c r="T1254" s="1"/>
      <c r="U1254" s="1"/>
      <c r="V1254" s="1" t="s">
        <v>13652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6263</v>
      </c>
      <c r="G1255" s="1" t="s">
        <v>7873</v>
      </c>
      <c r="H1255" s="1" t="s">
        <v>9321</v>
      </c>
      <c r="I1255" s="1" t="s">
        <v>10920</v>
      </c>
      <c r="J1255" s="1"/>
      <c r="K1255" s="1" t="s">
        <v>11337</v>
      </c>
      <c r="L1255" s="1" t="s">
        <v>1253</v>
      </c>
      <c r="M1255" s="1" t="s">
        <v>12590</v>
      </c>
      <c r="N1255" s="1" t="s">
        <v>13009</v>
      </c>
      <c r="O1255" s="1" t="s">
        <v>1253</v>
      </c>
      <c r="P1255" s="1" t="s">
        <v>13016</v>
      </c>
      <c r="Q1255" s="1" t="s">
        <v>13451</v>
      </c>
      <c r="R1255" s="1" t="s">
        <v>13642</v>
      </c>
      <c r="S1255" s="1" t="s">
        <v>1253</v>
      </c>
      <c r="T1255" s="1"/>
      <c r="U1255" s="1"/>
      <c r="V1255" s="1" t="s">
        <v>13652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6264</v>
      </c>
      <c r="G1256" s="1" t="s">
        <v>7874</v>
      </c>
      <c r="H1256" s="1" t="s">
        <v>9322</v>
      </c>
      <c r="I1256" s="1" t="s">
        <v>10921</v>
      </c>
      <c r="J1256" s="1"/>
      <c r="K1256" s="1" t="s">
        <v>11337</v>
      </c>
      <c r="L1256" s="1" t="s">
        <v>1254</v>
      </c>
      <c r="M1256" s="1" t="s">
        <v>12591</v>
      </c>
      <c r="N1256" s="1" t="s">
        <v>13009</v>
      </c>
      <c r="O1256" s="1" t="s">
        <v>1254</v>
      </c>
      <c r="P1256" s="1" t="s">
        <v>13016</v>
      </c>
      <c r="Q1256" s="1" t="s">
        <v>13452</v>
      </c>
      <c r="R1256" s="1" t="s">
        <v>13642</v>
      </c>
      <c r="S1256" s="1" t="s">
        <v>1254</v>
      </c>
      <c r="T1256" s="1"/>
      <c r="U1256" s="1"/>
      <c r="V1256" s="1" t="s">
        <v>13652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6265</v>
      </c>
      <c r="G1257" s="1" t="s">
        <v>7875</v>
      </c>
      <c r="H1257" s="1" t="s">
        <v>9321</v>
      </c>
      <c r="I1257" s="1" t="s">
        <v>10922</v>
      </c>
      <c r="J1257" s="1"/>
      <c r="K1257" s="1" t="s">
        <v>11337</v>
      </c>
      <c r="L1257" s="1" t="s">
        <v>1255</v>
      </c>
      <c r="M1257" s="1" t="s">
        <v>12592</v>
      </c>
      <c r="N1257" s="1" t="s">
        <v>13009</v>
      </c>
      <c r="O1257" s="1" t="s">
        <v>1255</v>
      </c>
      <c r="P1257" s="1" t="s">
        <v>13016</v>
      </c>
      <c r="Q1257" s="1" t="s">
        <v>13451</v>
      </c>
      <c r="R1257" s="1" t="s">
        <v>13642</v>
      </c>
      <c r="S1257" s="1" t="s">
        <v>1255</v>
      </c>
      <c r="T1257" s="1"/>
      <c r="U1257" s="1"/>
      <c r="V1257" s="1" t="s">
        <v>13652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6266</v>
      </c>
      <c r="G1258" s="1" t="s">
        <v>7876</v>
      </c>
      <c r="H1258" s="1" t="s">
        <v>9323</v>
      </c>
      <c r="I1258" s="1" t="s">
        <v>10923</v>
      </c>
      <c r="J1258" s="1"/>
      <c r="K1258" s="1" t="s">
        <v>11337</v>
      </c>
      <c r="L1258" s="1" t="s">
        <v>1256</v>
      </c>
      <c r="M1258" s="1" t="s">
        <v>12593</v>
      </c>
      <c r="N1258" s="1" t="s">
        <v>13009</v>
      </c>
      <c r="O1258" s="1" t="s">
        <v>1256</v>
      </c>
      <c r="P1258" s="1" t="s">
        <v>13016</v>
      </c>
      <c r="Q1258" s="1" t="s">
        <v>13453</v>
      </c>
      <c r="R1258" s="1" t="s">
        <v>13642</v>
      </c>
      <c r="S1258" s="1" t="s">
        <v>1256</v>
      </c>
      <c r="T1258" s="1"/>
      <c r="U1258" s="1"/>
      <c r="V1258" s="1" t="s">
        <v>13652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6267</v>
      </c>
      <c r="G1259" s="1" t="s">
        <v>7877</v>
      </c>
      <c r="H1259" s="1" t="s">
        <v>9324</v>
      </c>
      <c r="I1259" s="1" t="s">
        <v>10924</v>
      </c>
      <c r="J1259" s="1"/>
      <c r="K1259" s="1" t="s">
        <v>11337</v>
      </c>
      <c r="L1259" s="1" t="s">
        <v>1257</v>
      </c>
      <c r="M1259" s="1" t="s">
        <v>12594</v>
      </c>
      <c r="N1259" s="1" t="s">
        <v>13009</v>
      </c>
      <c r="O1259" s="1" t="s">
        <v>1257</v>
      </c>
      <c r="P1259" s="1" t="s">
        <v>13016</v>
      </c>
      <c r="Q1259" s="1" t="s">
        <v>13454</v>
      </c>
      <c r="R1259" s="1" t="s">
        <v>13642</v>
      </c>
      <c r="S1259" s="1" t="s">
        <v>1257</v>
      </c>
      <c r="T1259" s="1"/>
      <c r="U1259" s="1"/>
      <c r="V1259" s="1" t="s">
        <v>13652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6268</v>
      </c>
      <c r="G1260" s="1" t="s">
        <v>7878</v>
      </c>
      <c r="H1260" s="1" t="s">
        <v>9325</v>
      </c>
      <c r="I1260" s="1" t="s">
        <v>10925</v>
      </c>
      <c r="J1260" s="1"/>
      <c r="K1260" s="1" t="s">
        <v>11337</v>
      </c>
      <c r="L1260" s="1" t="s">
        <v>1258</v>
      </c>
      <c r="M1260" s="1" t="s">
        <v>12595</v>
      </c>
      <c r="N1260" s="1" t="s">
        <v>13009</v>
      </c>
      <c r="O1260" s="1" t="s">
        <v>1258</v>
      </c>
      <c r="P1260" s="1" t="s">
        <v>13016</v>
      </c>
      <c r="Q1260" s="1" t="s">
        <v>13455</v>
      </c>
      <c r="R1260" s="1" t="s">
        <v>13642</v>
      </c>
      <c r="S1260" s="1" t="s">
        <v>1258</v>
      </c>
      <c r="T1260" s="1"/>
      <c r="U1260" s="1"/>
      <c r="V1260" s="1" t="s">
        <v>13652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4644</v>
      </c>
      <c r="G1261" s="1" t="s">
        <v>7879</v>
      </c>
      <c r="H1261" s="1" t="s">
        <v>9326</v>
      </c>
      <c r="I1261" s="1" t="s">
        <v>10926</v>
      </c>
      <c r="J1261" s="1"/>
      <c r="K1261" s="1" t="s">
        <v>11337</v>
      </c>
      <c r="L1261" s="1" t="s">
        <v>1259</v>
      </c>
      <c r="M1261" s="1" t="s">
        <v>12596</v>
      </c>
      <c r="N1261" s="1" t="s">
        <v>13009</v>
      </c>
      <c r="O1261" s="1" t="s">
        <v>1259</v>
      </c>
      <c r="P1261" s="1" t="s">
        <v>13016</v>
      </c>
      <c r="Q1261" s="1" t="s">
        <v>13456</v>
      </c>
      <c r="R1261" s="1" t="s">
        <v>13642</v>
      </c>
      <c r="S1261" s="1" t="s">
        <v>1259</v>
      </c>
      <c r="T1261" s="1"/>
      <c r="U1261" s="1"/>
      <c r="V1261" s="1" t="s">
        <v>13652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6269</v>
      </c>
      <c r="G1262" s="1" t="s">
        <v>7880</v>
      </c>
      <c r="H1262" s="1" t="s">
        <v>9321</v>
      </c>
      <c r="I1262" s="1" t="s">
        <v>10927</v>
      </c>
      <c r="J1262" s="1"/>
      <c r="K1262" s="1" t="s">
        <v>11337</v>
      </c>
      <c r="L1262" s="1" t="s">
        <v>1260</v>
      </c>
      <c r="M1262" s="1" t="s">
        <v>12597</v>
      </c>
      <c r="N1262" s="1" t="s">
        <v>13009</v>
      </c>
      <c r="O1262" s="1" t="s">
        <v>1260</v>
      </c>
      <c r="P1262" s="1" t="s">
        <v>13016</v>
      </c>
      <c r="Q1262" s="1" t="s">
        <v>13451</v>
      </c>
      <c r="R1262" s="1" t="s">
        <v>13642</v>
      </c>
      <c r="S1262" s="1" t="s">
        <v>1260</v>
      </c>
      <c r="T1262" s="1"/>
      <c r="U1262" s="1"/>
      <c r="V1262" s="1" t="s">
        <v>13652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6270</v>
      </c>
      <c r="G1263" s="1" t="s">
        <v>7881</v>
      </c>
      <c r="H1263" s="1" t="s">
        <v>9327</v>
      </c>
      <c r="I1263" s="1" t="s">
        <v>10928</v>
      </c>
      <c r="J1263" s="1"/>
      <c r="K1263" s="1" t="s">
        <v>11337</v>
      </c>
      <c r="L1263" s="1" t="s">
        <v>1261</v>
      </c>
      <c r="M1263" s="1" t="s">
        <v>12598</v>
      </c>
      <c r="N1263" s="1" t="s">
        <v>13009</v>
      </c>
      <c r="O1263" s="1" t="s">
        <v>1261</v>
      </c>
      <c r="P1263" s="1" t="s">
        <v>13016</v>
      </c>
      <c r="Q1263" s="1" t="s">
        <v>13457</v>
      </c>
      <c r="R1263" s="1" t="s">
        <v>13642</v>
      </c>
      <c r="S1263" s="1" t="s">
        <v>1261</v>
      </c>
      <c r="T1263" s="1"/>
      <c r="U1263" s="1"/>
      <c r="V1263" s="1" t="s">
        <v>13652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6271</v>
      </c>
      <c r="G1264" s="1" t="s">
        <v>7882</v>
      </c>
      <c r="H1264" s="1" t="s">
        <v>9328</v>
      </c>
      <c r="I1264" s="1" t="s">
        <v>10929</v>
      </c>
      <c r="J1264" s="1"/>
      <c r="K1264" s="1" t="s">
        <v>11337</v>
      </c>
      <c r="L1264" s="1" t="s">
        <v>1262</v>
      </c>
      <c r="M1264" s="1" t="s">
        <v>12599</v>
      </c>
      <c r="N1264" s="1" t="s">
        <v>13009</v>
      </c>
      <c r="O1264" s="1" t="s">
        <v>1262</v>
      </c>
      <c r="P1264" s="1" t="s">
        <v>13016</v>
      </c>
      <c r="Q1264" s="1" t="s">
        <v>13458</v>
      </c>
      <c r="R1264" s="1" t="s">
        <v>13642</v>
      </c>
      <c r="S1264" s="1" t="s">
        <v>1262</v>
      </c>
      <c r="T1264" s="1"/>
      <c r="U1264" s="1"/>
      <c r="V1264" s="1" t="s">
        <v>13652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6272</v>
      </c>
      <c r="G1265" s="1" t="s">
        <v>7883</v>
      </c>
      <c r="H1265" s="1" t="s">
        <v>9329</v>
      </c>
      <c r="I1265" s="1" t="s">
        <v>10930</v>
      </c>
      <c r="J1265" s="1"/>
      <c r="K1265" s="1" t="s">
        <v>11337</v>
      </c>
      <c r="L1265" s="1" t="s">
        <v>1263</v>
      </c>
      <c r="M1265" s="1" t="s">
        <v>12600</v>
      </c>
      <c r="N1265" s="1" t="s">
        <v>13009</v>
      </c>
      <c r="O1265" s="1" t="s">
        <v>1263</v>
      </c>
      <c r="P1265" s="1" t="s">
        <v>13016</v>
      </c>
      <c r="Q1265" s="1" t="s">
        <v>13459</v>
      </c>
      <c r="R1265" s="1" t="s">
        <v>13642</v>
      </c>
      <c r="S1265" s="1" t="s">
        <v>1263</v>
      </c>
      <c r="T1265" s="1"/>
      <c r="U1265" s="1"/>
      <c r="V1265" s="1" t="s">
        <v>13652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6273</v>
      </c>
      <c r="G1266" s="1" t="s">
        <v>7884</v>
      </c>
      <c r="H1266" s="1" t="s">
        <v>6273</v>
      </c>
      <c r="I1266" s="1" t="s">
        <v>10931</v>
      </c>
      <c r="J1266" s="1"/>
      <c r="K1266" s="1" t="s">
        <v>11337</v>
      </c>
      <c r="L1266" s="1" t="s">
        <v>1264</v>
      </c>
      <c r="M1266" s="1" t="s">
        <v>12601</v>
      </c>
      <c r="N1266" s="1" t="s">
        <v>13009</v>
      </c>
      <c r="O1266" s="1" t="s">
        <v>1264</v>
      </c>
      <c r="P1266" s="1" t="s">
        <v>13016</v>
      </c>
      <c r="Q1266" s="1" t="s">
        <v>13460</v>
      </c>
      <c r="R1266" s="1" t="s">
        <v>13642</v>
      </c>
      <c r="S1266" s="1" t="s">
        <v>1264</v>
      </c>
      <c r="T1266" s="1"/>
      <c r="U1266" s="1"/>
      <c r="V1266" s="1" t="s">
        <v>13652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6274</v>
      </c>
      <c r="G1267" s="1" t="s">
        <v>7885</v>
      </c>
      <c r="H1267" s="1" t="s">
        <v>9330</v>
      </c>
      <c r="I1267" s="1" t="s">
        <v>10932</v>
      </c>
      <c r="J1267" s="1"/>
      <c r="K1267" s="1" t="s">
        <v>11337</v>
      </c>
      <c r="L1267" s="1" t="s">
        <v>1265</v>
      </c>
      <c r="M1267" s="1" t="s">
        <v>12602</v>
      </c>
      <c r="N1267" s="1" t="s">
        <v>13009</v>
      </c>
      <c r="O1267" s="1" t="s">
        <v>1265</v>
      </c>
      <c r="P1267" s="1" t="s">
        <v>13016</v>
      </c>
      <c r="Q1267" s="1" t="s">
        <v>13461</v>
      </c>
      <c r="R1267" s="1" t="s">
        <v>13642</v>
      </c>
      <c r="S1267" s="1" t="s">
        <v>1265</v>
      </c>
      <c r="T1267" s="1"/>
      <c r="U1267" s="1"/>
      <c r="V1267" s="1" t="s">
        <v>13652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6275</v>
      </c>
      <c r="G1268" s="1" t="s">
        <v>7886</v>
      </c>
      <c r="H1268" s="1" t="s">
        <v>6273</v>
      </c>
      <c r="I1268" s="1" t="s">
        <v>10933</v>
      </c>
      <c r="J1268" s="1"/>
      <c r="K1268" s="1" t="s">
        <v>11337</v>
      </c>
      <c r="L1268" s="1" t="s">
        <v>1266</v>
      </c>
      <c r="M1268" s="1" t="s">
        <v>12603</v>
      </c>
      <c r="N1268" s="1" t="s">
        <v>13009</v>
      </c>
      <c r="O1268" s="1" t="s">
        <v>1266</v>
      </c>
      <c r="P1268" s="1" t="s">
        <v>13016</v>
      </c>
      <c r="Q1268" s="1" t="s">
        <v>13460</v>
      </c>
      <c r="R1268" s="1" t="s">
        <v>13642</v>
      </c>
      <c r="S1268" s="1" t="s">
        <v>1266</v>
      </c>
      <c r="T1268" s="1"/>
      <c r="U1268" s="1"/>
      <c r="V1268" s="1" t="s">
        <v>13652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6276</v>
      </c>
      <c r="G1269" s="1" t="s">
        <v>7887</v>
      </c>
      <c r="H1269" s="1" t="s">
        <v>9331</v>
      </c>
      <c r="I1269" s="1" t="s">
        <v>10934</v>
      </c>
      <c r="J1269" s="1"/>
      <c r="K1269" s="1" t="s">
        <v>11337</v>
      </c>
      <c r="L1269" s="1" t="s">
        <v>1267</v>
      </c>
      <c r="M1269" s="1" t="s">
        <v>12604</v>
      </c>
      <c r="N1269" s="1" t="s">
        <v>13009</v>
      </c>
      <c r="O1269" s="1" t="s">
        <v>1267</v>
      </c>
      <c r="P1269" s="1" t="s">
        <v>13016</v>
      </c>
      <c r="Q1269" s="1" t="s">
        <v>13462</v>
      </c>
      <c r="R1269" s="1" t="s">
        <v>13642</v>
      </c>
      <c r="S1269" s="1" t="s">
        <v>1267</v>
      </c>
      <c r="T1269" s="1"/>
      <c r="U1269" s="1"/>
      <c r="V1269" s="1" t="s">
        <v>13652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6277</v>
      </c>
      <c r="G1270" s="1" t="s">
        <v>7888</v>
      </c>
      <c r="H1270" s="1" t="s">
        <v>9332</v>
      </c>
      <c r="I1270" s="1" t="s">
        <v>10935</v>
      </c>
      <c r="J1270" s="1"/>
      <c r="K1270" s="1" t="s">
        <v>11337</v>
      </c>
      <c r="L1270" s="1" t="s">
        <v>1268</v>
      </c>
      <c r="M1270" s="1" t="s">
        <v>12605</v>
      </c>
      <c r="N1270" s="1" t="s">
        <v>13009</v>
      </c>
      <c r="O1270" s="1" t="s">
        <v>1268</v>
      </c>
      <c r="P1270" s="1" t="s">
        <v>13016</v>
      </c>
      <c r="Q1270" s="1" t="s">
        <v>13463</v>
      </c>
      <c r="R1270" s="1" t="s">
        <v>13642</v>
      </c>
      <c r="S1270" s="1" t="s">
        <v>1268</v>
      </c>
      <c r="T1270" s="1"/>
      <c r="U1270" s="1"/>
      <c r="V1270" s="1" t="s">
        <v>13652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6278</v>
      </c>
      <c r="G1271" s="1" t="s">
        <v>7889</v>
      </c>
      <c r="H1271" s="1" t="s">
        <v>9333</v>
      </c>
      <c r="I1271" s="1" t="s">
        <v>10936</v>
      </c>
      <c r="J1271" s="1"/>
      <c r="K1271" s="1" t="s">
        <v>11337</v>
      </c>
      <c r="L1271" s="1" t="s">
        <v>1269</v>
      </c>
      <c r="M1271" s="1" t="s">
        <v>12606</v>
      </c>
      <c r="N1271" s="1" t="s">
        <v>13009</v>
      </c>
      <c r="O1271" s="1" t="s">
        <v>1269</v>
      </c>
      <c r="P1271" s="1" t="s">
        <v>13016</v>
      </c>
      <c r="Q1271" s="1" t="s">
        <v>13464</v>
      </c>
      <c r="R1271" s="1" t="s">
        <v>13642</v>
      </c>
      <c r="S1271" s="1" t="s">
        <v>1269</v>
      </c>
      <c r="T1271" s="1"/>
      <c r="U1271" s="1"/>
      <c r="V1271" s="1" t="s">
        <v>13652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6279</v>
      </c>
      <c r="G1272" s="1" t="s">
        <v>7890</v>
      </c>
      <c r="H1272" s="1" t="s">
        <v>9334</v>
      </c>
      <c r="I1272" s="1" t="s">
        <v>10937</v>
      </c>
      <c r="J1272" s="1"/>
      <c r="K1272" s="1" t="s">
        <v>11337</v>
      </c>
      <c r="L1272" s="1" t="s">
        <v>1270</v>
      </c>
      <c r="M1272" s="1" t="s">
        <v>12607</v>
      </c>
      <c r="N1272" s="1" t="s">
        <v>13009</v>
      </c>
      <c r="O1272" s="1" t="s">
        <v>1270</v>
      </c>
      <c r="P1272" s="1" t="s">
        <v>13016</v>
      </c>
      <c r="Q1272" s="1" t="s">
        <v>13465</v>
      </c>
      <c r="R1272" s="1" t="s">
        <v>13642</v>
      </c>
      <c r="S1272" s="1" t="s">
        <v>1270</v>
      </c>
      <c r="T1272" s="1"/>
      <c r="U1272" s="1"/>
      <c r="V1272" s="1" t="s">
        <v>13652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6280</v>
      </c>
      <c r="G1273" s="1" t="s">
        <v>7891</v>
      </c>
      <c r="H1273" s="1" t="s">
        <v>9335</v>
      </c>
      <c r="I1273" s="1" t="s">
        <v>10938</v>
      </c>
      <c r="J1273" s="1"/>
      <c r="K1273" s="1" t="s">
        <v>11337</v>
      </c>
      <c r="L1273" s="1" t="s">
        <v>1271</v>
      </c>
      <c r="M1273" s="1" t="s">
        <v>12608</v>
      </c>
      <c r="N1273" s="1" t="s">
        <v>13009</v>
      </c>
      <c r="O1273" s="1" t="s">
        <v>1271</v>
      </c>
      <c r="P1273" s="1" t="s">
        <v>13016</v>
      </c>
      <c r="Q1273" s="1" t="s">
        <v>13466</v>
      </c>
      <c r="R1273" s="1" t="s">
        <v>13642</v>
      </c>
      <c r="S1273" s="1" t="s">
        <v>1271</v>
      </c>
      <c r="T1273" s="1"/>
      <c r="U1273" s="1"/>
      <c r="V1273" s="1" t="s">
        <v>13652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6281</v>
      </c>
      <c r="G1274" s="1" t="s">
        <v>7892</v>
      </c>
      <c r="H1274" s="1" t="s">
        <v>9336</v>
      </c>
      <c r="I1274" s="1" t="s">
        <v>10939</v>
      </c>
      <c r="J1274" s="1"/>
      <c r="K1274" s="1" t="s">
        <v>11337</v>
      </c>
      <c r="L1274" s="1" t="s">
        <v>1272</v>
      </c>
      <c r="M1274" s="1" t="s">
        <v>12609</v>
      </c>
      <c r="N1274" s="1" t="s">
        <v>13009</v>
      </c>
      <c r="O1274" s="1" t="s">
        <v>1272</v>
      </c>
      <c r="P1274" s="1" t="s">
        <v>13016</v>
      </c>
      <c r="Q1274" s="1" t="s">
        <v>13467</v>
      </c>
      <c r="R1274" s="1" t="s">
        <v>13642</v>
      </c>
      <c r="S1274" s="1" t="s">
        <v>1272</v>
      </c>
      <c r="T1274" s="1"/>
      <c r="U1274" s="1"/>
      <c r="V1274" s="1" t="s">
        <v>13652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6282</v>
      </c>
      <c r="G1275" s="1" t="s">
        <v>7893</v>
      </c>
      <c r="H1275" s="1" t="s">
        <v>9337</v>
      </c>
      <c r="I1275" s="1" t="s">
        <v>10940</v>
      </c>
      <c r="J1275" s="1"/>
      <c r="K1275" s="1" t="s">
        <v>11337</v>
      </c>
      <c r="L1275" s="1" t="s">
        <v>1273</v>
      </c>
      <c r="M1275" s="1" t="s">
        <v>12610</v>
      </c>
      <c r="N1275" s="1" t="s">
        <v>13009</v>
      </c>
      <c r="O1275" s="1" t="s">
        <v>1273</v>
      </c>
      <c r="P1275" s="1" t="s">
        <v>13016</v>
      </c>
      <c r="Q1275" s="1" t="s">
        <v>13468</v>
      </c>
      <c r="R1275" s="1" t="s">
        <v>13642</v>
      </c>
      <c r="S1275" s="1" t="s">
        <v>1273</v>
      </c>
      <c r="T1275" s="1"/>
      <c r="U1275" s="1"/>
      <c r="V1275" s="1" t="s">
        <v>13652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4659</v>
      </c>
      <c r="G1276" s="1" t="s">
        <v>7894</v>
      </c>
      <c r="H1276" s="1" t="s">
        <v>9338</v>
      </c>
      <c r="I1276" s="1" t="s">
        <v>10941</v>
      </c>
      <c r="J1276" s="1"/>
      <c r="K1276" s="1" t="s">
        <v>11337</v>
      </c>
      <c r="L1276" s="1" t="s">
        <v>1274</v>
      </c>
      <c r="M1276" s="1" t="s">
        <v>12611</v>
      </c>
      <c r="N1276" s="1" t="s">
        <v>13009</v>
      </c>
      <c r="O1276" s="1" t="s">
        <v>1274</v>
      </c>
      <c r="P1276" s="1" t="s">
        <v>13016</v>
      </c>
      <c r="Q1276" s="1" t="s">
        <v>13469</v>
      </c>
      <c r="R1276" s="1" t="s">
        <v>13642</v>
      </c>
      <c r="S1276" s="1" t="s">
        <v>1274</v>
      </c>
      <c r="T1276" s="1"/>
      <c r="U1276" s="1"/>
      <c r="V1276" s="1" t="s">
        <v>13652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6283</v>
      </c>
      <c r="G1277" s="1" t="s">
        <v>7895</v>
      </c>
      <c r="H1277" s="1" t="s">
        <v>9339</v>
      </c>
      <c r="I1277" s="1" t="s">
        <v>10942</v>
      </c>
      <c r="J1277" s="1"/>
      <c r="K1277" s="1" t="s">
        <v>11337</v>
      </c>
      <c r="L1277" s="1" t="s">
        <v>1275</v>
      </c>
      <c r="M1277" s="1" t="s">
        <v>12612</v>
      </c>
      <c r="N1277" s="1" t="s">
        <v>13009</v>
      </c>
      <c r="O1277" s="1" t="s">
        <v>1275</v>
      </c>
      <c r="P1277" s="1" t="s">
        <v>13016</v>
      </c>
      <c r="Q1277" s="1" t="s">
        <v>13470</v>
      </c>
      <c r="R1277" s="1" t="s">
        <v>13642</v>
      </c>
      <c r="S1277" s="1" t="s">
        <v>1275</v>
      </c>
      <c r="T1277" s="1"/>
      <c r="U1277" s="1"/>
      <c r="V1277" s="1" t="s">
        <v>13652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6276</v>
      </c>
      <c r="G1278" s="1" t="s">
        <v>7896</v>
      </c>
      <c r="H1278" s="1" t="s">
        <v>9331</v>
      </c>
      <c r="I1278" s="1" t="s">
        <v>10943</v>
      </c>
      <c r="J1278" s="1"/>
      <c r="K1278" s="1" t="s">
        <v>11337</v>
      </c>
      <c r="L1278" s="1" t="s">
        <v>1276</v>
      </c>
      <c r="M1278" s="1" t="s">
        <v>12613</v>
      </c>
      <c r="N1278" s="1" t="s">
        <v>13009</v>
      </c>
      <c r="O1278" s="1" t="s">
        <v>1276</v>
      </c>
      <c r="P1278" s="1" t="s">
        <v>13016</v>
      </c>
      <c r="Q1278" s="1" t="s">
        <v>13462</v>
      </c>
      <c r="R1278" s="1" t="s">
        <v>13642</v>
      </c>
      <c r="S1278" s="1" t="s">
        <v>1276</v>
      </c>
      <c r="T1278" s="1"/>
      <c r="U1278" s="1"/>
      <c r="V1278" s="1" t="s">
        <v>13652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6284</v>
      </c>
      <c r="G1279" s="1" t="s">
        <v>7897</v>
      </c>
      <c r="H1279" s="1" t="s">
        <v>9340</v>
      </c>
      <c r="I1279" s="1" t="s">
        <v>10944</v>
      </c>
      <c r="J1279" s="1"/>
      <c r="K1279" s="1" t="s">
        <v>11337</v>
      </c>
      <c r="L1279" s="1" t="s">
        <v>1277</v>
      </c>
      <c r="M1279" s="1" t="s">
        <v>12614</v>
      </c>
      <c r="N1279" s="1" t="s">
        <v>13009</v>
      </c>
      <c r="O1279" s="1" t="s">
        <v>1277</v>
      </c>
      <c r="P1279" s="1" t="s">
        <v>13016</v>
      </c>
      <c r="Q1279" s="1" t="s">
        <v>13471</v>
      </c>
      <c r="R1279" s="1" t="s">
        <v>13642</v>
      </c>
      <c r="S1279" s="1" t="s">
        <v>1277</v>
      </c>
      <c r="T1279" s="1"/>
      <c r="U1279" s="1"/>
      <c r="V1279" s="1" t="s">
        <v>13652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6285</v>
      </c>
      <c r="G1280" s="1" t="s">
        <v>4663</v>
      </c>
      <c r="H1280" s="1" t="s">
        <v>9341</v>
      </c>
      <c r="I1280" s="1" t="s">
        <v>10945</v>
      </c>
      <c r="J1280" s="1"/>
      <c r="K1280" s="1" t="s">
        <v>11337</v>
      </c>
      <c r="L1280" s="1" t="s">
        <v>1278</v>
      </c>
      <c r="M1280" s="1" t="s">
        <v>12615</v>
      </c>
      <c r="N1280" s="1" t="s">
        <v>13009</v>
      </c>
      <c r="O1280" s="1" t="s">
        <v>1278</v>
      </c>
      <c r="P1280" s="1" t="s">
        <v>13016</v>
      </c>
      <c r="Q1280" s="1" t="s">
        <v>13472</v>
      </c>
      <c r="R1280" s="1" t="s">
        <v>13642</v>
      </c>
      <c r="S1280" s="1" t="s">
        <v>1278</v>
      </c>
      <c r="T1280" s="1"/>
      <c r="U1280" s="1"/>
      <c r="V1280" s="1" t="s">
        <v>13652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6286</v>
      </c>
      <c r="G1281" s="1" t="s">
        <v>7898</v>
      </c>
      <c r="H1281" s="1" t="s">
        <v>9342</v>
      </c>
      <c r="I1281" s="1" t="s">
        <v>10946</v>
      </c>
      <c r="J1281" s="1"/>
      <c r="K1281" s="1" t="s">
        <v>11337</v>
      </c>
      <c r="L1281" s="1" t="s">
        <v>1279</v>
      </c>
      <c r="M1281" s="1" t="s">
        <v>12616</v>
      </c>
      <c r="N1281" s="1" t="s">
        <v>13009</v>
      </c>
      <c r="O1281" s="1" t="s">
        <v>1279</v>
      </c>
      <c r="P1281" s="1" t="s">
        <v>13016</v>
      </c>
      <c r="Q1281" s="1" t="s">
        <v>13473</v>
      </c>
      <c r="R1281" s="1" t="s">
        <v>13642</v>
      </c>
      <c r="S1281" s="1" t="s">
        <v>1279</v>
      </c>
      <c r="T1281" s="1"/>
      <c r="U1281" s="1"/>
      <c r="V1281" s="1" t="s">
        <v>13652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6287</v>
      </c>
      <c r="G1282" s="1" t="s">
        <v>7899</v>
      </c>
      <c r="H1282" s="1" t="s">
        <v>9343</v>
      </c>
      <c r="I1282" s="1" t="s">
        <v>10947</v>
      </c>
      <c r="J1282" s="1"/>
      <c r="K1282" s="1" t="s">
        <v>11337</v>
      </c>
      <c r="L1282" s="1" t="s">
        <v>1280</v>
      </c>
      <c r="M1282" s="1" t="s">
        <v>12617</v>
      </c>
      <c r="N1282" s="1" t="s">
        <v>13009</v>
      </c>
      <c r="O1282" s="1" t="s">
        <v>1280</v>
      </c>
      <c r="P1282" s="1" t="s">
        <v>13016</v>
      </c>
      <c r="Q1282" s="1" t="s">
        <v>13474</v>
      </c>
      <c r="R1282" s="1" t="s">
        <v>13642</v>
      </c>
      <c r="S1282" s="1" t="s">
        <v>1280</v>
      </c>
      <c r="T1282" s="1"/>
      <c r="U1282" s="1"/>
      <c r="V1282" s="1" t="s">
        <v>13652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6288</v>
      </c>
      <c r="G1283" s="1" t="s">
        <v>7900</v>
      </c>
      <c r="H1283" s="1" t="s">
        <v>9344</v>
      </c>
      <c r="I1283" s="1" t="s">
        <v>10948</v>
      </c>
      <c r="J1283" s="1"/>
      <c r="K1283" s="1" t="s">
        <v>11337</v>
      </c>
      <c r="L1283" s="1" t="s">
        <v>1281</v>
      </c>
      <c r="M1283" s="1" t="s">
        <v>12618</v>
      </c>
      <c r="N1283" s="1" t="s">
        <v>13009</v>
      </c>
      <c r="O1283" s="1" t="s">
        <v>1281</v>
      </c>
      <c r="P1283" s="1" t="s">
        <v>13016</v>
      </c>
      <c r="Q1283" s="1" t="s">
        <v>13475</v>
      </c>
      <c r="R1283" s="1" t="s">
        <v>13642</v>
      </c>
      <c r="S1283" s="1" t="s">
        <v>1281</v>
      </c>
      <c r="T1283" s="1"/>
      <c r="U1283" s="1"/>
      <c r="V1283" s="1" t="s">
        <v>13652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6289</v>
      </c>
      <c r="G1284" s="1" t="s">
        <v>4667</v>
      </c>
      <c r="H1284" s="1" t="s">
        <v>9345</v>
      </c>
      <c r="I1284" s="1" t="s">
        <v>10949</v>
      </c>
      <c r="J1284" s="1"/>
      <c r="K1284" s="1" t="s">
        <v>11337</v>
      </c>
      <c r="L1284" s="1" t="s">
        <v>1282</v>
      </c>
      <c r="M1284" s="1" t="s">
        <v>12619</v>
      </c>
      <c r="N1284" s="1" t="s">
        <v>13009</v>
      </c>
      <c r="O1284" s="1" t="s">
        <v>1282</v>
      </c>
      <c r="P1284" s="1" t="s">
        <v>13016</v>
      </c>
      <c r="Q1284" s="1" t="s">
        <v>13476</v>
      </c>
      <c r="R1284" s="1" t="s">
        <v>13642</v>
      </c>
      <c r="S1284" s="1" t="s">
        <v>1282</v>
      </c>
      <c r="T1284" s="1"/>
      <c r="U1284" s="1"/>
      <c r="V1284" s="1" t="s">
        <v>13652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6290</v>
      </c>
      <c r="G1285" s="1" t="s">
        <v>7901</v>
      </c>
      <c r="H1285" s="1" t="s">
        <v>9346</v>
      </c>
      <c r="I1285" s="1" t="s">
        <v>10950</v>
      </c>
      <c r="J1285" s="1"/>
      <c r="K1285" s="1" t="s">
        <v>11337</v>
      </c>
      <c r="L1285" s="1" t="s">
        <v>1283</v>
      </c>
      <c r="M1285" s="1" t="s">
        <v>12620</v>
      </c>
      <c r="N1285" s="1" t="s">
        <v>13009</v>
      </c>
      <c r="O1285" s="1" t="s">
        <v>1283</v>
      </c>
      <c r="P1285" s="1" t="s">
        <v>13016</v>
      </c>
      <c r="Q1285" s="1" t="s">
        <v>13477</v>
      </c>
      <c r="R1285" s="1" t="s">
        <v>13642</v>
      </c>
      <c r="S1285" s="1" t="s">
        <v>1283</v>
      </c>
      <c r="T1285" s="1"/>
      <c r="U1285" s="1"/>
      <c r="V1285" s="1" t="s">
        <v>13652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6291</v>
      </c>
      <c r="G1286" s="1" t="s">
        <v>7902</v>
      </c>
      <c r="H1286" s="1" t="s">
        <v>9347</v>
      </c>
      <c r="I1286" s="1" t="s">
        <v>10951</v>
      </c>
      <c r="J1286" s="1"/>
      <c r="K1286" s="1" t="s">
        <v>11337</v>
      </c>
      <c r="L1286" s="1" t="s">
        <v>1284</v>
      </c>
      <c r="M1286" s="1" t="s">
        <v>12621</v>
      </c>
      <c r="N1286" s="1" t="s">
        <v>13009</v>
      </c>
      <c r="O1286" s="1" t="s">
        <v>1284</v>
      </c>
      <c r="P1286" s="1" t="s">
        <v>13016</v>
      </c>
      <c r="Q1286" s="1" t="s">
        <v>13478</v>
      </c>
      <c r="R1286" s="1" t="s">
        <v>13642</v>
      </c>
      <c r="S1286" s="1" t="s">
        <v>1284</v>
      </c>
      <c r="T1286" s="1"/>
      <c r="U1286" s="1"/>
      <c r="V1286" s="1" t="s">
        <v>13652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6292</v>
      </c>
      <c r="G1287" s="1" t="s">
        <v>7903</v>
      </c>
      <c r="H1287" s="1" t="s">
        <v>9348</v>
      </c>
      <c r="I1287" s="1" t="s">
        <v>10952</v>
      </c>
      <c r="J1287" s="1"/>
      <c r="K1287" s="1" t="s">
        <v>11337</v>
      </c>
      <c r="L1287" s="1" t="s">
        <v>1285</v>
      </c>
      <c r="M1287" s="1" t="s">
        <v>12622</v>
      </c>
      <c r="N1287" s="1" t="s">
        <v>13009</v>
      </c>
      <c r="O1287" s="1" t="s">
        <v>1285</v>
      </c>
      <c r="P1287" s="1" t="s">
        <v>13016</v>
      </c>
      <c r="Q1287" s="1" t="s">
        <v>13479</v>
      </c>
      <c r="R1287" s="1" t="s">
        <v>13642</v>
      </c>
      <c r="S1287" s="1" t="s">
        <v>1285</v>
      </c>
      <c r="T1287" s="1"/>
      <c r="U1287" s="1"/>
      <c r="V1287" s="1" t="s">
        <v>13652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6293</v>
      </c>
      <c r="G1288" s="1" t="s">
        <v>7904</v>
      </c>
      <c r="H1288" s="1" t="s">
        <v>4671</v>
      </c>
      <c r="I1288" s="1" t="s">
        <v>10953</v>
      </c>
      <c r="J1288" s="1"/>
      <c r="K1288" s="1" t="s">
        <v>11337</v>
      </c>
      <c r="L1288" s="1" t="s">
        <v>1286</v>
      </c>
      <c r="M1288" s="1" t="s">
        <v>12623</v>
      </c>
      <c r="N1288" s="1" t="s">
        <v>13009</v>
      </c>
      <c r="O1288" s="1" t="s">
        <v>1286</v>
      </c>
      <c r="P1288" s="1" t="s">
        <v>13016</v>
      </c>
      <c r="Q1288" s="1" t="s">
        <v>13480</v>
      </c>
      <c r="R1288" s="1" t="s">
        <v>13642</v>
      </c>
      <c r="S1288" s="1" t="s">
        <v>1286</v>
      </c>
      <c r="T1288" s="1"/>
      <c r="U1288" s="1"/>
      <c r="V1288" s="1" t="s">
        <v>13652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6294</v>
      </c>
      <c r="G1289" s="1" t="s">
        <v>7905</v>
      </c>
      <c r="H1289" s="1" t="s">
        <v>9349</v>
      </c>
      <c r="I1289" s="1" t="s">
        <v>10954</v>
      </c>
      <c r="J1289" s="1"/>
      <c r="K1289" s="1" t="s">
        <v>11337</v>
      </c>
      <c r="L1289" s="1" t="s">
        <v>1287</v>
      </c>
      <c r="M1289" s="1" t="s">
        <v>12624</v>
      </c>
      <c r="N1289" s="1" t="s">
        <v>13009</v>
      </c>
      <c r="O1289" s="1" t="s">
        <v>1287</v>
      </c>
      <c r="P1289" s="1" t="s">
        <v>13016</v>
      </c>
      <c r="Q1289" s="1" t="s">
        <v>13481</v>
      </c>
      <c r="R1289" s="1" t="s">
        <v>13642</v>
      </c>
      <c r="S1289" s="1" t="s">
        <v>1287</v>
      </c>
      <c r="T1289" s="1"/>
      <c r="U1289" s="1"/>
      <c r="V1289" s="1" t="s">
        <v>13652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6295</v>
      </c>
      <c r="G1290" s="1" t="s">
        <v>7906</v>
      </c>
      <c r="H1290" s="1" t="s">
        <v>9350</v>
      </c>
      <c r="I1290" s="1" t="s">
        <v>10955</v>
      </c>
      <c r="J1290" s="1"/>
      <c r="K1290" s="1" t="s">
        <v>11337</v>
      </c>
      <c r="L1290" s="1" t="s">
        <v>1288</v>
      </c>
      <c r="M1290" s="1" t="s">
        <v>12625</v>
      </c>
      <c r="N1290" s="1" t="s">
        <v>13009</v>
      </c>
      <c r="O1290" s="1" t="s">
        <v>1288</v>
      </c>
      <c r="P1290" s="1" t="s">
        <v>13016</v>
      </c>
      <c r="Q1290" s="1" t="s">
        <v>13482</v>
      </c>
      <c r="R1290" s="1" t="s">
        <v>13642</v>
      </c>
      <c r="S1290" s="1" t="s">
        <v>1288</v>
      </c>
      <c r="T1290" s="1"/>
      <c r="U1290" s="1"/>
      <c r="V1290" s="1" t="s">
        <v>13652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6296</v>
      </c>
      <c r="G1291" s="1" t="s">
        <v>7907</v>
      </c>
      <c r="H1291" s="1" t="s">
        <v>4674</v>
      </c>
      <c r="I1291" s="1" t="s">
        <v>10956</v>
      </c>
      <c r="J1291" s="1"/>
      <c r="K1291" s="1" t="s">
        <v>11337</v>
      </c>
      <c r="L1291" s="1" t="s">
        <v>1289</v>
      </c>
      <c r="M1291" s="1" t="s">
        <v>12626</v>
      </c>
      <c r="N1291" s="1" t="s">
        <v>13009</v>
      </c>
      <c r="O1291" s="1" t="s">
        <v>1289</v>
      </c>
      <c r="P1291" s="1" t="s">
        <v>13016</v>
      </c>
      <c r="Q1291" s="1" t="s">
        <v>13483</v>
      </c>
      <c r="R1291" s="1" t="s">
        <v>13642</v>
      </c>
      <c r="S1291" s="1" t="s">
        <v>1289</v>
      </c>
      <c r="T1291" s="1"/>
      <c r="U1291" s="1"/>
      <c r="V1291" s="1" t="s">
        <v>13652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6297</v>
      </c>
      <c r="G1292" s="1" t="s">
        <v>7908</v>
      </c>
      <c r="H1292" s="1" t="s">
        <v>9351</v>
      </c>
      <c r="I1292" s="1" t="s">
        <v>10957</v>
      </c>
      <c r="J1292" s="1"/>
      <c r="K1292" s="1" t="s">
        <v>11337</v>
      </c>
      <c r="L1292" s="1" t="s">
        <v>1290</v>
      </c>
      <c r="M1292" s="1" t="s">
        <v>12627</v>
      </c>
      <c r="N1292" s="1" t="s">
        <v>13009</v>
      </c>
      <c r="O1292" s="1" t="s">
        <v>1290</v>
      </c>
      <c r="P1292" s="1" t="s">
        <v>13016</v>
      </c>
      <c r="Q1292" s="1" t="s">
        <v>13484</v>
      </c>
      <c r="R1292" s="1" t="s">
        <v>13642</v>
      </c>
      <c r="S1292" s="1" t="s">
        <v>1290</v>
      </c>
      <c r="T1292" s="1"/>
      <c r="U1292" s="1"/>
      <c r="V1292" s="1" t="s">
        <v>13652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6298</v>
      </c>
      <c r="G1293" s="1" t="s">
        <v>7909</v>
      </c>
      <c r="H1293" s="1" t="s">
        <v>9352</v>
      </c>
      <c r="I1293" s="1" t="s">
        <v>10958</v>
      </c>
      <c r="J1293" s="1"/>
      <c r="K1293" s="1" t="s">
        <v>11337</v>
      </c>
      <c r="L1293" s="1" t="s">
        <v>1291</v>
      </c>
      <c r="M1293" s="1" t="s">
        <v>12628</v>
      </c>
      <c r="N1293" s="1" t="s">
        <v>13009</v>
      </c>
      <c r="O1293" s="1" t="s">
        <v>1291</v>
      </c>
      <c r="P1293" s="1" t="s">
        <v>13016</v>
      </c>
      <c r="Q1293" s="1" t="s">
        <v>13485</v>
      </c>
      <c r="R1293" s="1" t="s">
        <v>13642</v>
      </c>
      <c r="S1293" s="1" t="s">
        <v>1291</v>
      </c>
      <c r="T1293" s="1"/>
      <c r="U1293" s="1"/>
      <c r="V1293" s="1" t="s">
        <v>13652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6299</v>
      </c>
      <c r="G1294" s="1" t="s">
        <v>7910</v>
      </c>
      <c r="H1294" s="1" t="s">
        <v>9353</v>
      </c>
      <c r="I1294" s="1" t="s">
        <v>10959</v>
      </c>
      <c r="J1294" s="1"/>
      <c r="K1294" s="1" t="s">
        <v>11337</v>
      </c>
      <c r="L1294" s="1" t="s">
        <v>1292</v>
      </c>
      <c r="M1294" s="1" t="s">
        <v>12629</v>
      </c>
      <c r="N1294" s="1" t="s">
        <v>13009</v>
      </c>
      <c r="O1294" s="1" t="s">
        <v>1292</v>
      </c>
      <c r="P1294" s="1" t="s">
        <v>13016</v>
      </c>
      <c r="Q1294" s="1" t="s">
        <v>13486</v>
      </c>
      <c r="R1294" s="1" t="s">
        <v>13642</v>
      </c>
      <c r="S1294" s="1" t="s">
        <v>1292</v>
      </c>
      <c r="T1294" s="1"/>
      <c r="U1294" s="1"/>
      <c r="V1294" s="1" t="s">
        <v>13652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6300</v>
      </c>
      <c r="G1295" s="1" t="s">
        <v>7911</v>
      </c>
      <c r="H1295" s="1" t="s">
        <v>9354</v>
      </c>
      <c r="I1295" s="1" t="s">
        <v>10960</v>
      </c>
      <c r="J1295" s="1"/>
      <c r="K1295" s="1" t="s">
        <v>11337</v>
      </c>
      <c r="L1295" s="1" t="s">
        <v>1293</v>
      </c>
      <c r="M1295" s="1" t="s">
        <v>12630</v>
      </c>
      <c r="N1295" s="1" t="s">
        <v>13009</v>
      </c>
      <c r="O1295" s="1" t="s">
        <v>1293</v>
      </c>
      <c r="P1295" s="1" t="s">
        <v>13016</v>
      </c>
      <c r="Q1295" s="1" t="s">
        <v>13487</v>
      </c>
      <c r="R1295" s="1" t="s">
        <v>13642</v>
      </c>
      <c r="S1295" s="1" t="s">
        <v>1293</v>
      </c>
      <c r="T1295" s="1"/>
      <c r="U1295" s="1"/>
      <c r="V1295" s="1" t="s">
        <v>13652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6301</v>
      </c>
      <c r="G1296" s="1" t="s">
        <v>7912</v>
      </c>
      <c r="H1296" s="1" t="s">
        <v>9355</v>
      </c>
      <c r="I1296" s="1" t="s">
        <v>10961</v>
      </c>
      <c r="J1296" s="1"/>
      <c r="K1296" s="1" t="s">
        <v>11337</v>
      </c>
      <c r="L1296" s="1" t="s">
        <v>1294</v>
      </c>
      <c r="M1296" s="1" t="s">
        <v>12631</v>
      </c>
      <c r="N1296" s="1" t="s">
        <v>13009</v>
      </c>
      <c r="O1296" s="1" t="s">
        <v>1294</v>
      </c>
      <c r="P1296" s="1" t="s">
        <v>13016</v>
      </c>
      <c r="Q1296" s="1" t="s">
        <v>13488</v>
      </c>
      <c r="R1296" s="1" t="s">
        <v>13642</v>
      </c>
      <c r="S1296" s="1" t="s">
        <v>1294</v>
      </c>
      <c r="T1296" s="1"/>
      <c r="U1296" s="1"/>
      <c r="V1296" s="1" t="s">
        <v>13652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6302</v>
      </c>
      <c r="G1297" s="1" t="s">
        <v>7913</v>
      </c>
      <c r="H1297" s="1" t="s">
        <v>9356</v>
      </c>
      <c r="I1297" s="1" t="s">
        <v>10962</v>
      </c>
      <c r="J1297" s="1"/>
      <c r="K1297" s="1" t="s">
        <v>11337</v>
      </c>
      <c r="L1297" s="1" t="s">
        <v>1295</v>
      </c>
      <c r="M1297" s="1" t="s">
        <v>12632</v>
      </c>
      <c r="N1297" s="1" t="s">
        <v>13009</v>
      </c>
      <c r="O1297" s="1" t="s">
        <v>1295</v>
      </c>
      <c r="P1297" s="1" t="s">
        <v>13016</v>
      </c>
      <c r="Q1297" s="1" t="s">
        <v>13489</v>
      </c>
      <c r="R1297" s="1" t="s">
        <v>13642</v>
      </c>
      <c r="S1297" s="1" t="s">
        <v>1295</v>
      </c>
      <c r="T1297" s="1"/>
      <c r="U1297" s="1"/>
      <c r="V1297" s="1" t="s">
        <v>13652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6303</v>
      </c>
      <c r="G1298" s="1" t="s">
        <v>7914</v>
      </c>
      <c r="H1298" s="1" t="s">
        <v>9357</v>
      </c>
      <c r="I1298" s="1" t="s">
        <v>10963</v>
      </c>
      <c r="J1298" s="1"/>
      <c r="K1298" s="1" t="s">
        <v>11337</v>
      </c>
      <c r="L1298" s="1" t="s">
        <v>1296</v>
      </c>
      <c r="M1298" s="1" t="s">
        <v>12633</v>
      </c>
      <c r="N1298" s="1" t="s">
        <v>13009</v>
      </c>
      <c r="O1298" s="1" t="s">
        <v>1296</v>
      </c>
      <c r="P1298" s="1" t="s">
        <v>13016</v>
      </c>
      <c r="Q1298" s="1" t="s">
        <v>13490</v>
      </c>
      <c r="R1298" s="1" t="s">
        <v>13642</v>
      </c>
      <c r="S1298" s="1" t="s">
        <v>1296</v>
      </c>
      <c r="T1298" s="1"/>
      <c r="U1298" s="1"/>
      <c r="V1298" s="1" t="s">
        <v>13652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6304</v>
      </c>
      <c r="G1299" s="1" t="s">
        <v>7915</v>
      </c>
      <c r="H1299" s="1" t="s">
        <v>9358</v>
      </c>
      <c r="I1299" s="1" t="s">
        <v>10964</v>
      </c>
      <c r="J1299" s="1"/>
      <c r="K1299" s="1" t="s">
        <v>11337</v>
      </c>
      <c r="L1299" s="1" t="s">
        <v>1297</v>
      </c>
      <c r="M1299" s="1" t="s">
        <v>12634</v>
      </c>
      <c r="N1299" s="1" t="s">
        <v>13009</v>
      </c>
      <c r="O1299" s="1" t="s">
        <v>1297</v>
      </c>
      <c r="P1299" s="1" t="s">
        <v>13016</v>
      </c>
      <c r="Q1299" s="1" t="s">
        <v>13491</v>
      </c>
      <c r="R1299" s="1" t="s">
        <v>13642</v>
      </c>
      <c r="S1299" s="1" t="s">
        <v>1297</v>
      </c>
      <c r="T1299" s="1"/>
      <c r="U1299" s="1"/>
      <c r="V1299" s="1" t="s">
        <v>13652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6305</v>
      </c>
      <c r="G1300" s="1" t="s">
        <v>7916</v>
      </c>
      <c r="H1300" s="1" t="s">
        <v>9359</v>
      </c>
      <c r="I1300" s="1" t="s">
        <v>10965</v>
      </c>
      <c r="J1300" s="1"/>
      <c r="K1300" s="1" t="s">
        <v>11337</v>
      </c>
      <c r="L1300" s="1" t="s">
        <v>1298</v>
      </c>
      <c r="M1300" s="1" t="s">
        <v>12635</v>
      </c>
      <c r="N1300" s="1" t="s">
        <v>13009</v>
      </c>
      <c r="O1300" s="1" t="s">
        <v>1298</v>
      </c>
      <c r="P1300" s="1" t="s">
        <v>13016</v>
      </c>
      <c r="Q1300" s="1" t="s">
        <v>13492</v>
      </c>
      <c r="R1300" s="1" t="s">
        <v>13642</v>
      </c>
      <c r="S1300" s="1" t="s">
        <v>1298</v>
      </c>
      <c r="T1300" s="1"/>
      <c r="U1300" s="1"/>
      <c r="V1300" s="1" t="s">
        <v>13652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6306</v>
      </c>
      <c r="G1301" s="1" t="s">
        <v>7917</v>
      </c>
      <c r="H1301" s="1" t="s">
        <v>9360</v>
      </c>
      <c r="I1301" s="1" t="s">
        <v>10966</v>
      </c>
      <c r="J1301" s="1"/>
      <c r="K1301" s="1" t="s">
        <v>11337</v>
      </c>
      <c r="L1301" s="1" t="s">
        <v>1299</v>
      </c>
      <c r="M1301" s="1" t="s">
        <v>12636</v>
      </c>
      <c r="N1301" s="1" t="s">
        <v>13009</v>
      </c>
      <c r="O1301" s="1" t="s">
        <v>1299</v>
      </c>
      <c r="P1301" s="1" t="s">
        <v>13016</v>
      </c>
      <c r="Q1301" s="1" t="s">
        <v>13493</v>
      </c>
      <c r="R1301" s="1" t="s">
        <v>13642</v>
      </c>
      <c r="S1301" s="1" t="s">
        <v>1299</v>
      </c>
      <c r="T1301" s="1"/>
      <c r="U1301" s="1"/>
      <c r="V1301" s="1" t="s">
        <v>13652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6307</v>
      </c>
      <c r="G1302" s="1" t="s">
        <v>7918</v>
      </c>
      <c r="H1302" s="1" t="s">
        <v>9361</v>
      </c>
      <c r="I1302" s="1" t="s">
        <v>10967</v>
      </c>
      <c r="J1302" s="1"/>
      <c r="K1302" s="1" t="s">
        <v>11337</v>
      </c>
      <c r="L1302" s="1" t="s">
        <v>1300</v>
      </c>
      <c r="M1302" s="1" t="s">
        <v>12637</v>
      </c>
      <c r="N1302" s="1" t="s">
        <v>13009</v>
      </c>
      <c r="O1302" s="1" t="s">
        <v>1300</v>
      </c>
      <c r="P1302" s="1" t="s">
        <v>13016</v>
      </c>
      <c r="Q1302" s="1" t="s">
        <v>13494</v>
      </c>
      <c r="R1302" s="1" t="s">
        <v>13642</v>
      </c>
      <c r="S1302" s="1" t="s">
        <v>1300</v>
      </c>
      <c r="T1302" s="1"/>
      <c r="U1302" s="1"/>
      <c r="V1302" s="1" t="s">
        <v>13652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6308</v>
      </c>
      <c r="G1303" s="1" t="s">
        <v>7919</v>
      </c>
      <c r="H1303" s="1" t="s">
        <v>9362</v>
      </c>
      <c r="I1303" s="1" t="s">
        <v>10968</v>
      </c>
      <c r="J1303" s="1"/>
      <c r="K1303" s="1" t="s">
        <v>11337</v>
      </c>
      <c r="L1303" s="1" t="s">
        <v>1301</v>
      </c>
      <c r="M1303" s="1" t="s">
        <v>12638</v>
      </c>
      <c r="N1303" s="1" t="s">
        <v>13009</v>
      </c>
      <c r="O1303" s="1" t="s">
        <v>1301</v>
      </c>
      <c r="P1303" s="1" t="s">
        <v>13016</v>
      </c>
      <c r="Q1303" s="1" t="s">
        <v>13495</v>
      </c>
      <c r="R1303" s="1" t="s">
        <v>13642</v>
      </c>
      <c r="S1303" s="1" t="s">
        <v>1301</v>
      </c>
      <c r="T1303" s="1"/>
      <c r="U1303" s="1"/>
      <c r="V1303" s="1" t="s">
        <v>13652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6309</v>
      </c>
      <c r="G1304" s="1" t="s">
        <v>7920</v>
      </c>
      <c r="H1304" s="1" t="s">
        <v>9363</v>
      </c>
      <c r="I1304" s="1" t="s">
        <v>10969</v>
      </c>
      <c r="J1304" s="1"/>
      <c r="K1304" s="1" t="s">
        <v>11337</v>
      </c>
      <c r="L1304" s="1" t="s">
        <v>1302</v>
      </c>
      <c r="M1304" s="1" t="s">
        <v>12639</v>
      </c>
      <c r="N1304" s="1" t="s">
        <v>13009</v>
      </c>
      <c r="O1304" s="1" t="s">
        <v>1302</v>
      </c>
      <c r="P1304" s="1" t="s">
        <v>13016</v>
      </c>
      <c r="Q1304" s="1" t="s">
        <v>13496</v>
      </c>
      <c r="R1304" s="1" t="s">
        <v>13642</v>
      </c>
      <c r="S1304" s="1" t="s">
        <v>1302</v>
      </c>
      <c r="T1304" s="1"/>
      <c r="U1304" s="1"/>
      <c r="V1304" s="1" t="s">
        <v>13652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6310</v>
      </c>
      <c r="G1305" s="1" t="s">
        <v>7921</v>
      </c>
      <c r="H1305" s="1" t="s">
        <v>9364</v>
      </c>
      <c r="I1305" s="1" t="s">
        <v>10970</v>
      </c>
      <c r="J1305" s="1"/>
      <c r="K1305" s="1" t="s">
        <v>11337</v>
      </c>
      <c r="L1305" s="1" t="s">
        <v>1303</v>
      </c>
      <c r="M1305" s="1" t="s">
        <v>12640</v>
      </c>
      <c r="N1305" s="1" t="s">
        <v>13009</v>
      </c>
      <c r="O1305" s="1" t="s">
        <v>1303</v>
      </c>
      <c r="P1305" s="1" t="s">
        <v>13016</v>
      </c>
      <c r="Q1305" s="1" t="s">
        <v>13497</v>
      </c>
      <c r="R1305" s="1" t="s">
        <v>13642</v>
      </c>
      <c r="S1305" s="1" t="s">
        <v>1303</v>
      </c>
      <c r="T1305" s="1"/>
      <c r="U1305" s="1"/>
      <c r="V1305" s="1" t="s">
        <v>13652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6311</v>
      </c>
      <c r="G1306" s="1" t="s">
        <v>7922</v>
      </c>
      <c r="H1306" s="1" t="s">
        <v>9365</v>
      </c>
      <c r="I1306" s="1" t="s">
        <v>10971</v>
      </c>
      <c r="J1306" s="1"/>
      <c r="K1306" s="1" t="s">
        <v>11337</v>
      </c>
      <c r="L1306" s="1" t="s">
        <v>1304</v>
      </c>
      <c r="M1306" s="1" t="s">
        <v>12641</v>
      </c>
      <c r="N1306" s="1" t="s">
        <v>13009</v>
      </c>
      <c r="O1306" s="1" t="s">
        <v>1304</v>
      </c>
      <c r="P1306" s="1" t="s">
        <v>13016</v>
      </c>
      <c r="Q1306" s="1" t="s">
        <v>13498</v>
      </c>
      <c r="R1306" s="1" t="s">
        <v>13642</v>
      </c>
      <c r="S1306" s="1" t="s">
        <v>1304</v>
      </c>
      <c r="T1306" s="1"/>
      <c r="U1306" s="1"/>
      <c r="V1306" s="1" t="s">
        <v>13652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6312</v>
      </c>
      <c r="G1307" s="1" t="s">
        <v>7923</v>
      </c>
      <c r="H1307" s="1" t="s">
        <v>9366</v>
      </c>
      <c r="I1307" s="1" t="s">
        <v>10972</v>
      </c>
      <c r="J1307" s="1"/>
      <c r="K1307" s="1" t="s">
        <v>11337</v>
      </c>
      <c r="L1307" s="1" t="s">
        <v>1305</v>
      </c>
      <c r="M1307" s="1" t="s">
        <v>12642</v>
      </c>
      <c r="N1307" s="1" t="s">
        <v>13009</v>
      </c>
      <c r="O1307" s="1" t="s">
        <v>1305</v>
      </c>
      <c r="P1307" s="1" t="s">
        <v>13016</v>
      </c>
      <c r="Q1307" s="1" t="s">
        <v>13499</v>
      </c>
      <c r="R1307" s="1" t="s">
        <v>13642</v>
      </c>
      <c r="S1307" s="1" t="s">
        <v>1305</v>
      </c>
      <c r="T1307" s="1"/>
      <c r="U1307" s="1"/>
      <c r="V1307" s="1" t="s">
        <v>13652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6313</v>
      </c>
      <c r="G1308" s="1" t="s">
        <v>7924</v>
      </c>
      <c r="H1308" s="1" t="s">
        <v>9367</v>
      </c>
      <c r="I1308" s="1" t="s">
        <v>10973</v>
      </c>
      <c r="J1308" s="1"/>
      <c r="K1308" s="1" t="s">
        <v>11337</v>
      </c>
      <c r="L1308" s="1" t="s">
        <v>1306</v>
      </c>
      <c r="M1308" s="1" t="s">
        <v>12643</v>
      </c>
      <c r="N1308" s="1" t="s">
        <v>13009</v>
      </c>
      <c r="O1308" s="1" t="s">
        <v>1306</v>
      </c>
      <c r="P1308" s="1" t="s">
        <v>13016</v>
      </c>
      <c r="Q1308" s="1" t="s">
        <v>13500</v>
      </c>
      <c r="R1308" s="1" t="s">
        <v>13642</v>
      </c>
      <c r="S1308" s="1" t="s">
        <v>1306</v>
      </c>
      <c r="T1308" s="1"/>
      <c r="U1308" s="1"/>
      <c r="V1308" s="1" t="s">
        <v>13652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6314</v>
      </c>
      <c r="G1309" s="1" t="s">
        <v>7925</v>
      </c>
      <c r="H1309" s="1" t="s">
        <v>9368</v>
      </c>
      <c r="I1309" s="1" t="s">
        <v>10974</v>
      </c>
      <c r="J1309" s="1"/>
      <c r="K1309" s="1" t="s">
        <v>11337</v>
      </c>
      <c r="L1309" s="1" t="s">
        <v>1307</v>
      </c>
      <c r="M1309" s="1" t="s">
        <v>12644</v>
      </c>
      <c r="N1309" s="1" t="s">
        <v>13009</v>
      </c>
      <c r="O1309" s="1" t="s">
        <v>1307</v>
      </c>
      <c r="P1309" s="1" t="s">
        <v>13016</v>
      </c>
      <c r="Q1309" s="1" t="s">
        <v>13501</v>
      </c>
      <c r="R1309" s="1" t="s">
        <v>13642</v>
      </c>
      <c r="S1309" s="1" t="s">
        <v>1307</v>
      </c>
      <c r="T1309" s="1"/>
      <c r="U1309" s="1"/>
      <c r="V1309" s="1" t="s">
        <v>13652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6315</v>
      </c>
      <c r="G1310" s="1" t="s">
        <v>7926</v>
      </c>
      <c r="H1310" s="1" t="s">
        <v>9369</v>
      </c>
      <c r="I1310" s="1" t="s">
        <v>10975</v>
      </c>
      <c r="J1310" s="1"/>
      <c r="K1310" s="1" t="s">
        <v>11337</v>
      </c>
      <c r="L1310" s="1" t="s">
        <v>1308</v>
      </c>
      <c r="M1310" s="1" t="s">
        <v>12645</v>
      </c>
      <c r="N1310" s="1" t="s">
        <v>13009</v>
      </c>
      <c r="O1310" s="1" t="s">
        <v>1308</v>
      </c>
      <c r="P1310" s="1" t="s">
        <v>13016</v>
      </c>
      <c r="Q1310" s="1" t="s">
        <v>13502</v>
      </c>
      <c r="R1310" s="1" t="s">
        <v>13642</v>
      </c>
      <c r="S1310" s="1" t="s">
        <v>1308</v>
      </c>
      <c r="T1310" s="1"/>
      <c r="U1310" s="1"/>
      <c r="V1310" s="1" t="s">
        <v>13652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6316</v>
      </c>
      <c r="G1311" s="1" t="s">
        <v>7927</v>
      </c>
      <c r="H1311" s="1" t="s">
        <v>9370</v>
      </c>
      <c r="I1311" s="1" t="s">
        <v>10976</v>
      </c>
      <c r="J1311" s="1"/>
      <c r="K1311" s="1" t="s">
        <v>11337</v>
      </c>
      <c r="L1311" s="1" t="s">
        <v>1309</v>
      </c>
      <c r="M1311" s="1" t="s">
        <v>12646</v>
      </c>
      <c r="N1311" s="1" t="s">
        <v>13009</v>
      </c>
      <c r="O1311" s="1" t="s">
        <v>1309</v>
      </c>
      <c r="P1311" s="1" t="s">
        <v>13016</v>
      </c>
      <c r="Q1311" s="1" t="s">
        <v>13503</v>
      </c>
      <c r="R1311" s="1" t="s">
        <v>13642</v>
      </c>
      <c r="S1311" s="1" t="s">
        <v>1309</v>
      </c>
      <c r="T1311" s="1"/>
      <c r="U1311" s="1"/>
      <c r="V1311" s="1" t="s">
        <v>13652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6317</v>
      </c>
      <c r="G1312" s="1" t="s">
        <v>7928</v>
      </c>
      <c r="H1312" s="1" t="s">
        <v>9371</v>
      </c>
      <c r="I1312" s="1" t="s">
        <v>10977</v>
      </c>
      <c r="J1312" s="1"/>
      <c r="K1312" s="1" t="s">
        <v>11337</v>
      </c>
      <c r="L1312" s="1" t="s">
        <v>1310</v>
      </c>
      <c r="M1312" s="1" t="s">
        <v>12647</v>
      </c>
      <c r="N1312" s="1" t="s">
        <v>13009</v>
      </c>
      <c r="O1312" s="1" t="s">
        <v>1310</v>
      </c>
      <c r="P1312" s="1" t="s">
        <v>13016</v>
      </c>
      <c r="Q1312" s="1" t="s">
        <v>13504</v>
      </c>
      <c r="R1312" s="1" t="s">
        <v>13642</v>
      </c>
      <c r="S1312" s="1" t="s">
        <v>1310</v>
      </c>
      <c r="T1312" s="1"/>
      <c r="U1312" s="1"/>
      <c r="V1312" s="1" t="s">
        <v>13652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6318</v>
      </c>
      <c r="G1313" s="1" t="s">
        <v>7929</v>
      </c>
      <c r="H1313" s="1" t="s">
        <v>9372</v>
      </c>
      <c r="I1313" s="1" t="s">
        <v>10978</v>
      </c>
      <c r="J1313" s="1"/>
      <c r="K1313" s="1" t="s">
        <v>11337</v>
      </c>
      <c r="L1313" s="1" t="s">
        <v>1311</v>
      </c>
      <c r="M1313" s="1" t="s">
        <v>12648</v>
      </c>
      <c r="N1313" s="1" t="s">
        <v>13009</v>
      </c>
      <c r="O1313" s="1" t="s">
        <v>1311</v>
      </c>
      <c r="P1313" s="1" t="s">
        <v>13016</v>
      </c>
      <c r="Q1313" s="1" t="s">
        <v>13505</v>
      </c>
      <c r="R1313" s="1" t="s">
        <v>13642</v>
      </c>
      <c r="S1313" s="1" t="s">
        <v>1311</v>
      </c>
      <c r="T1313" s="1"/>
      <c r="U1313" s="1"/>
      <c r="V1313" s="1" t="s">
        <v>13652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6319</v>
      </c>
      <c r="G1314" s="1" t="s">
        <v>7930</v>
      </c>
      <c r="H1314" s="1" t="s">
        <v>9373</v>
      </c>
      <c r="I1314" s="1" t="s">
        <v>10979</v>
      </c>
      <c r="J1314" s="1"/>
      <c r="K1314" s="1" t="s">
        <v>11337</v>
      </c>
      <c r="L1314" s="1" t="s">
        <v>1312</v>
      </c>
      <c r="M1314" s="1" t="s">
        <v>12649</v>
      </c>
      <c r="N1314" s="1" t="s">
        <v>13009</v>
      </c>
      <c r="O1314" s="1" t="s">
        <v>1312</v>
      </c>
      <c r="P1314" s="1" t="s">
        <v>13017</v>
      </c>
      <c r="Q1314" s="1" t="s">
        <v>13017</v>
      </c>
      <c r="R1314" s="1" t="s">
        <v>13642</v>
      </c>
      <c r="S1314" s="1" t="s">
        <v>1312</v>
      </c>
      <c r="T1314" s="1"/>
      <c r="U1314" s="1" t="s">
        <v>13651</v>
      </c>
      <c r="V1314" s="1" t="s">
        <v>13652</v>
      </c>
      <c r="W1314" s="1" t="s">
        <v>1312</v>
      </c>
      <c r="X1314" s="1"/>
      <c r="Y1314" t="s">
        <v>13657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6320</v>
      </c>
      <c r="G1315" s="1" t="s">
        <v>7931</v>
      </c>
      <c r="H1315" s="1" t="s">
        <v>9374</v>
      </c>
      <c r="I1315" s="1" t="s">
        <v>10980</v>
      </c>
      <c r="J1315" s="1"/>
      <c r="K1315" s="1" t="s">
        <v>11337</v>
      </c>
      <c r="L1315" s="1" t="s">
        <v>1313</v>
      </c>
      <c r="M1315" s="1" t="s">
        <v>12650</v>
      </c>
      <c r="N1315" s="1" t="s">
        <v>13009</v>
      </c>
      <c r="O1315" s="1" t="s">
        <v>1313</v>
      </c>
      <c r="P1315" s="1" t="s">
        <v>13017</v>
      </c>
      <c r="Q1315" s="1" t="s">
        <v>13017</v>
      </c>
      <c r="R1315" s="1" t="s">
        <v>13642</v>
      </c>
      <c r="S1315" s="1" t="s">
        <v>1313</v>
      </c>
      <c r="T1315" s="1"/>
      <c r="U1315" s="1"/>
      <c r="V1315" s="1" t="s">
        <v>13652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6321</v>
      </c>
      <c r="G1316" s="1" t="s">
        <v>7932</v>
      </c>
      <c r="H1316" s="1" t="s">
        <v>9375</v>
      </c>
      <c r="I1316" s="1" t="s">
        <v>10981</v>
      </c>
      <c r="J1316" s="1"/>
      <c r="K1316" s="1" t="s">
        <v>11337</v>
      </c>
      <c r="L1316" s="1" t="s">
        <v>1314</v>
      </c>
      <c r="M1316" s="1" t="s">
        <v>12651</v>
      </c>
      <c r="N1316" s="1" t="s">
        <v>13009</v>
      </c>
      <c r="O1316" s="1" t="s">
        <v>1314</v>
      </c>
      <c r="P1316" s="1" t="s">
        <v>13017</v>
      </c>
      <c r="Q1316" s="1" t="s">
        <v>13017</v>
      </c>
      <c r="R1316" s="1" t="s">
        <v>13642</v>
      </c>
      <c r="S1316" s="1" t="s">
        <v>1314</v>
      </c>
      <c r="T1316" s="1"/>
      <c r="U1316" s="1"/>
      <c r="V1316" s="1" t="s">
        <v>13652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6322</v>
      </c>
      <c r="G1317" s="1" t="s">
        <v>7933</v>
      </c>
      <c r="H1317" s="1" t="s">
        <v>9376</v>
      </c>
      <c r="I1317" s="1" t="s">
        <v>10982</v>
      </c>
      <c r="J1317" s="1"/>
      <c r="K1317" s="1" t="s">
        <v>11337</v>
      </c>
      <c r="L1317" s="1" t="s">
        <v>1315</v>
      </c>
      <c r="M1317" s="1" t="s">
        <v>12652</v>
      </c>
      <c r="N1317" s="1" t="s">
        <v>13009</v>
      </c>
      <c r="O1317" s="1" t="s">
        <v>1315</v>
      </c>
      <c r="P1317" s="1" t="s">
        <v>13017</v>
      </c>
      <c r="Q1317" s="1" t="s">
        <v>13017</v>
      </c>
      <c r="R1317" s="1" t="s">
        <v>13642</v>
      </c>
      <c r="S1317" s="1" t="s">
        <v>1315</v>
      </c>
      <c r="T1317" s="1"/>
      <c r="U1317" s="1"/>
      <c r="V1317" s="1" t="s">
        <v>13652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6323</v>
      </c>
      <c r="G1318" s="1" t="s">
        <v>7934</v>
      </c>
      <c r="H1318" s="1" t="s">
        <v>9377</v>
      </c>
      <c r="I1318" s="1" t="s">
        <v>10983</v>
      </c>
      <c r="J1318" s="1"/>
      <c r="K1318" s="1" t="s">
        <v>11337</v>
      </c>
      <c r="L1318" s="1" t="s">
        <v>1316</v>
      </c>
      <c r="M1318" s="1" t="s">
        <v>12653</v>
      </c>
      <c r="N1318" s="1" t="s">
        <v>13009</v>
      </c>
      <c r="O1318" s="1" t="s">
        <v>1316</v>
      </c>
      <c r="P1318" s="1" t="s">
        <v>13017</v>
      </c>
      <c r="Q1318" s="1" t="s">
        <v>13017</v>
      </c>
      <c r="R1318" s="1" t="s">
        <v>13642</v>
      </c>
      <c r="S1318" s="1" t="s">
        <v>1316</v>
      </c>
      <c r="T1318" s="1"/>
      <c r="U1318" s="1"/>
      <c r="V1318" s="1" t="s">
        <v>13652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6324</v>
      </c>
      <c r="G1319" s="1" t="s">
        <v>7935</v>
      </c>
      <c r="H1319" s="1" t="s">
        <v>9378</v>
      </c>
      <c r="I1319" s="1" t="s">
        <v>10984</v>
      </c>
      <c r="J1319" s="1"/>
      <c r="K1319" s="1" t="s">
        <v>11337</v>
      </c>
      <c r="L1319" s="1" t="s">
        <v>1317</v>
      </c>
      <c r="M1319" s="1" t="s">
        <v>12654</v>
      </c>
      <c r="N1319" s="1" t="s">
        <v>13009</v>
      </c>
      <c r="O1319" s="1" t="s">
        <v>1317</v>
      </c>
      <c r="P1319" s="1" t="s">
        <v>13017</v>
      </c>
      <c r="Q1319" s="1" t="s">
        <v>13017</v>
      </c>
      <c r="R1319" s="1" t="s">
        <v>13642</v>
      </c>
      <c r="S1319" s="1" t="s">
        <v>1317</v>
      </c>
      <c r="T1319" s="1"/>
      <c r="U1319" s="1"/>
      <c r="V1319" s="1" t="s">
        <v>13652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6325</v>
      </c>
      <c r="G1320" s="1" t="s">
        <v>7936</v>
      </c>
      <c r="H1320" s="1" t="s">
        <v>9379</v>
      </c>
      <c r="I1320" s="1" t="s">
        <v>10985</v>
      </c>
      <c r="J1320" s="1"/>
      <c r="K1320" s="1" t="s">
        <v>11337</v>
      </c>
      <c r="L1320" s="1" t="s">
        <v>1318</v>
      </c>
      <c r="M1320" s="1" t="s">
        <v>12655</v>
      </c>
      <c r="N1320" s="1" t="s">
        <v>13009</v>
      </c>
      <c r="O1320" s="1" t="s">
        <v>1318</v>
      </c>
      <c r="P1320" s="1" t="s">
        <v>13017</v>
      </c>
      <c r="Q1320" s="1" t="s">
        <v>13017</v>
      </c>
      <c r="R1320" s="1" t="s">
        <v>13642</v>
      </c>
      <c r="S1320" s="1" t="s">
        <v>1318</v>
      </c>
      <c r="T1320" s="1"/>
      <c r="U1320" s="1"/>
      <c r="V1320" s="1" t="s">
        <v>13652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6326</v>
      </c>
      <c r="G1321" s="1" t="s">
        <v>7937</v>
      </c>
      <c r="H1321" s="1" t="s">
        <v>9380</v>
      </c>
      <c r="I1321" s="1" t="s">
        <v>10986</v>
      </c>
      <c r="J1321" s="1"/>
      <c r="K1321" s="1" t="s">
        <v>11337</v>
      </c>
      <c r="L1321" s="1" t="s">
        <v>1319</v>
      </c>
      <c r="M1321" s="1" t="s">
        <v>12656</v>
      </c>
      <c r="N1321" s="1" t="s">
        <v>13009</v>
      </c>
      <c r="O1321" s="1" t="s">
        <v>1319</v>
      </c>
      <c r="P1321" s="1" t="s">
        <v>13017</v>
      </c>
      <c r="Q1321" s="1" t="s">
        <v>13017</v>
      </c>
      <c r="R1321" s="1" t="s">
        <v>13642</v>
      </c>
      <c r="S1321" s="1" t="s">
        <v>1319</v>
      </c>
      <c r="T1321" s="1"/>
      <c r="U1321" s="1"/>
      <c r="V1321" s="1" t="s">
        <v>13652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6327</v>
      </c>
      <c r="G1322" s="1" t="s">
        <v>7938</v>
      </c>
      <c r="H1322" s="1" t="s">
        <v>9381</v>
      </c>
      <c r="I1322" s="1" t="s">
        <v>10987</v>
      </c>
      <c r="J1322" s="1"/>
      <c r="K1322" s="1" t="s">
        <v>11337</v>
      </c>
      <c r="L1322" s="1" t="s">
        <v>1320</v>
      </c>
      <c r="M1322" s="1" t="s">
        <v>12657</v>
      </c>
      <c r="N1322" s="1" t="s">
        <v>13009</v>
      </c>
      <c r="O1322" s="1" t="s">
        <v>1320</v>
      </c>
      <c r="P1322" s="1" t="s">
        <v>13017</v>
      </c>
      <c r="Q1322" s="1" t="s">
        <v>13017</v>
      </c>
      <c r="R1322" s="1" t="s">
        <v>13642</v>
      </c>
      <c r="S1322" s="1" t="s">
        <v>1320</v>
      </c>
      <c r="T1322" s="1"/>
      <c r="U1322" s="1"/>
      <c r="V1322" s="1" t="s">
        <v>13652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6328</v>
      </c>
      <c r="G1323" s="1" t="s">
        <v>7939</v>
      </c>
      <c r="H1323" s="1" t="s">
        <v>9370</v>
      </c>
      <c r="I1323" s="1" t="s">
        <v>10988</v>
      </c>
      <c r="J1323" s="1"/>
      <c r="K1323" s="1" t="s">
        <v>11337</v>
      </c>
      <c r="L1323" s="1" t="s">
        <v>1321</v>
      </c>
      <c r="M1323" s="1" t="s">
        <v>12658</v>
      </c>
      <c r="N1323" s="1" t="s">
        <v>13009</v>
      </c>
      <c r="O1323" s="1" t="s">
        <v>1321</v>
      </c>
      <c r="P1323" s="1" t="s">
        <v>13017</v>
      </c>
      <c r="Q1323" s="1" t="s">
        <v>13017</v>
      </c>
      <c r="R1323" s="1" t="s">
        <v>13642</v>
      </c>
      <c r="S1323" s="1" t="s">
        <v>1321</v>
      </c>
      <c r="T1323" s="1"/>
      <c r="U1323" s="1"/>
      <c r="V1323" s="1" t="s">
        <v>13652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6329</v>
      </c>
      <c r="G1324" s="1" t="s">
        <v>7940</v>
      </c>
      <c r="H1324" s="1" t="s">
        <v>9382</v>
      </c>
      <c r="I1324" s="1" t="s">
        <v>10989</v>
      </c>
      <c r="J1324" s="1"/>
      <c r="K1324" s="1" t="s">
        <v>11337</v>
      </c>
      <c r="L1324" s="1" t="s">
        <v>1322</v>
      </c>
      <c r="M1324" s="1" t="s">
        <v>12659</v>
      </c>
      <c r="N1324" s="1" t="s">
        <v>13009</v>
      </c>
      <c r="O1324" s="1" t="s">
        <v>1322</v>
      </c>
      <c r="P1324" s="1" t="s">
        <v>13017</v>
      </c>
      <c r="Q1324" s="1" t="s">
        <v>13017</v>
      </c>
      <c r="R1324" s="1" t="s">
        <v>13642</v>
      </c>
      <c r="S1324" s="1" t="s">
        <v>1322</v>
      </c>
      <c r="T1324" s="1"/>
      <c r="U1324" s="1"/>
      <c r="V1324" s="1" t="s">
        <v>13652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6330</v>
      </c>
      <c r="G1325" s="1" t="s">
        <v>7941</v>
      </c>
      <c r="H1325" s="1" t="s">
        <v>9383</v>
      </c>
      <c r="I1325" s="1" t="s">
        <v>10990</v>
      </c>
      <c r="J1325" s="1"/>
      <c r="K1325" s="1" t="s">
        <v>11337</v>
      </c>
      <c r="L1325" s="1" t="s">
        <v>1323</v>
      </c>
      <c r="M1325" s="1" t="s">
        <v>12660</v>
      </c>
      <c r="N1325" s="1" t="s">
        <v>13009</v>
      </c>
      <c r="O1325" s="1" t="s">
        <v>1323</v>
      </c>
      <c r="P1325" s="1" t="s">
        <v>13017</v>
      </c>
      <c r="Q1325" s="1" t="s">
        <v>13017</v>
      </c>
      <c r="R1325" s="1" t="s">
        <v>13642</v>
      </c>
      <c r="S1325" s="1" t="s">
        <v>1323</v>
      </c>
      <c r="T1325" s="1"/>
      <c r="U1325" s="1"/>
      <c r="V1325" s="1" t="s">
        <v>13652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6331</v>
      </c>
      <c r="G1326" s="1" t="s">
        <v>7942</v>
      </c>
      <c r="H1326" s="1" t="s">
        <v>9384</v>
      </c>
      <c r="I1326" s="1" t="s">
        <v>10991</v>
      </c>
      <c r="J1326" s="1"/>
      <c r="K1326" s="1" t="s">
        <v>11337</v>
      </c>
      <c r="L1326" s="1" t="s">
        <v>1324</v>
      </c>
      <c r="M1326" s="1" t="s">
        <v>12661</v>
      </c>
      <c r="N1326" s="1" t="s">
        <v>13009</v>
      </c>
      <c r="O1326" s="1" t="s">
        <v>1324</v>
      </c>
      <c r="P1326" s="1" t="s">
        <v>13017</v>
      </c>
      <c r="Q1326" s="1" t="s">
        <v>13017</v>
      </c>
      <c r="R1326" s="1" t="s">
        <v>13642</v>
      </c>
      <c r="S1326" s="1" t="s">
        <v>1324</v>
      </c>
      <c r="T1326" s="1"/>
      <c r="U1326" s="1"/>
      <c r="V1326" s="1" t="s">
        <v>13652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6332</v>
      </c>
      <c r="G1327" s="1" t="s">
        <v>7943</v>
      </c>
      <c r="H1327" s="1" t="s">
        <v>9385</v>
      </c>
      <c r="I1327" s="1" t="s">
        <v>10992</v>
      </c>
      <c r="J1327" s="1"/>
      <c r="K1327" s="1" t="s">
        <v>11337</v>
      </c>
      <c r="L1327" s="1" t="s">
        <v>1325</v>
      </c>
      <c r="M1327" s="1" t="s">
        <v>12662</v>
      </c>
      <c r="N1327" s="1" t="s">
        <v>13009</v>
      </c>
      <c r="O1327" s="1" t="s">
        <v>1325</v>
      </c>
      <c r="P1327" s="1" t="s">
        <v>13017</v>
      </c>
      <c r="Q1327" s="1" t="s">
        <v>13017</v>
      </c>
      <c r="R1327" s="1" t="s">
        <v>13642</v>
      </c>
      <c r="S1327" s="1" t="s">
        <v>1325</v>
      </c>
      <c r="T1327" s="1"/>
      <c r="U1327" s="1"/>
      <c r="V1327" s="1" t="s">
        <v>13652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6333</v>
      </c>
      <c r="G1328" s="1" t="s">
        <v>7944</v>
      </c>
      <c r="H1328" s="1" t="s">
        <v>9386</v>
      </c>
      <c r="I1328" s="1" t="s">
        <v>10993</v>
      </c>
      <c r="J1328" s="1"/>
      <c r="K1328" s="1" t="s">
        <v>11337</v>
      </c>
      <c r="L1328" s="1" t="s">
        <v>1326</v>
      </c>
      <c r="M1328" s="1" t="s">
        <v>12663</v>
      </c>
      <c r="N1328" s="1" t="s">
        <v>13009</v>
      </c>
      <c r="O1328" s="1" t="s">
        <v>1326</v>
      </c>
      <c r="P1328" s="1" t="s">
        <v>13017</v>
      </c>
      <c r="Q1328" s="1" t="s">
        <v>13017</v>
      </c>
      <c r="R1328" s="1" t="s">
        <v>13642</v>
      </c>
      <c r="S1328" s="1" t="s">
        <v>1326</v>
      </c>
      <c r="T1328" s="1"/>
      <c r="U1328" s="1"/>
      <c r="V1328" s="1" t="s">
        <v>13652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6334</v>
      </c>
      <c r="G1329" s="1" t="s">
        <v>7945</v>
      </c>
      <c r="H1329" s="1" t="s">
        <v>9387</v>
      </c>
      <c r="I1329" s="1" t="s">
        <v>10994</v>
      </c>
      <c r="J1329" s="1"/>
      <c r="K1329" s="1" t="s">
        <v>11337</v>
      </c>
      <c r="L1329" s="1" t="s">
        <v>1327</v>
      </c>
      <c r="M1329" s="1" t="s">
        <v>12664</v>
      </c>
      <c r="N1329" s="1" t="s">
        <v>13009</v>
      </c>
      <c r="O1329" s="1" t="s">
        <v>1327</v>
      </c>
      <c r="P1329" s="1" t="s">
        <v>13017</v>
      </c>
      <c r="Q1329" s="1" t="s">
        <v>13017</v>
      </c>
      <c r="R1329" s="1" t="s">
        <v>13642</v>
      </c>
      <c r="S1329" s="1" t="s">
        <v>1327</v>
      </c>
      <c r="T1329" s="1"/>
      <c r="U1329" s="1"/>
      <c r="V1329" s="1" t="s">
        <v>13652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6335</v>
      </c>
      <c r="G1330" s="1" t="s">
        <v>7946</v>
      </c>
      <c r="H1330" s="1" t="s">
        <v>9388</v>
      </c>
      <c r="I1330" s="1" t="s">
        <v>10995</v>
      </c>
      <c r="J1330" s="1"/>
      <c r="K1330" s="1" t="s">
        <v>11337</v>
      </c>
      <c r="L1330" s="1" t="s">
        <v>1328</v>
      </c>
      <c r="M1330" s="1" t="s">
        <v>12665</v>
      </c>
      <c r="N1330" s="1" t="s">
        <v>13009</v>
      </c>
      <c r="O1330" s="1" t="s">
        <v>1328</v>
      </c>
      <c r="P1330" s="1" t="s">
        <v>13017</v>
      </c>
      <c r="Q1330" s="1" t="s">
        <v>13017</v>
      </c>
      <c r="R1330" s="1" t="s">
        <v>13642</v>
      </c>
      <c r="S1330" s="1" t="s">
        <v>1328</v>
      </c>
      <c r="T1330" s="1"/>
      <c r="U1330" s="1"/>
      <c r="V1330" s="1" t="s">
        <v>13652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6336</v>
      </c>
      <c r="G1331" s="1" t="s">
        <v>7947</v>
      </c>
      <c r="H1331" s="1" t="s">
        <v>9389</v>
      </c>
      <c r="I1331" s="1" t="s">
        <v>10996</v>
      </c>
      <c r="J1331" s="1"/>
      <c r="K1331" s="1" t="s">
        <v>11337</v>
      </c>
      <c r="L1331" s="1" t="s">
        <v>1329</v>
      </c>
      <c r="M1331" s="1" t="s">
        <v>12666</v>
      </c>
      <c r="N1331" s="1" t="s">
        <v>13009</v>
      </c>
      <c r="O1331" s="1" t="s">
        <v>1329</v>
      </c>
      <c r="P1331" s="1" t="s">
        <v>13017</v>
      </c>
      <c r="Q1331" s="1" t="s">
        <v>13017</v>
      </c>
      <c r="R1331" s="1" t="s">
        <v>13642</v>
      </c>
      <c r="S1331" s="1" t="s">
        <v>1329</v>
      </c>
      <c r="T1331" s="1"/>
      <c r="U1331" s="1"/>
      <c r="V1331" s="1" t="s">
        <v>13652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6337</v>
      </c>
      <c r="G1332" s="1" t="s">
        <v>7948</v>
      </c>
      <c r="H1332" s="1" t="s">
        <v>9390</v>
      </c>
      <c r="I1332" s="1" t="s">
        <v>10997</v>
      </c>
      <c r="J1332" s="1"/>
      <c r="K1332" s="1" t="s">
        <v>11337</v>
      </c>
      <c r="L1332" s="1" t="s">
        <v>1330</v>
      </c>
      <c r="M1332" s="1" t="s">
        <v>12667</v>
      </c>
      <c r="N1332" s="1" t="s">
        <v>13009</v>
      </c>
      <c r="O1332" s="1" t="s">
        <v>1330</v>
      </c>
      <c r="P1332" s="1" t="s">
        <v>13017</v>
      </c>
      <c r="Q1332" s="1" t="s">
        <v>13017</v>
      </c>
      <c r="R1332" s="1" t="s">
        <v>13642</v>
      </c>
      <c r="S1332" s="1" t="s">
        <v>1330</v>
      </c>
      <c r="T1332" s="1"/>
      <c r="U1332" s="1"/>
      <c r="V1332" s="1" t="s">
        <v>13652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6338</v>
      </c>
      <c r="G1333" s="1" t="s">
        <v>7949</v>
      </c>
      <c r="H1333" s="1" t="s">
        <v>9391</v>
      </c>
      <c r="I1333" s="1" t="s">
        <v>10998</v>
      </c>
      <c r="J1333" s="1"/>
      <c r="K1333" s="1" t="s">
        <v>11337</v>
      </c>
      <c r="L1333" s="1" t="s">
        <v>1331</v>
      </c>
      <c r="M1333" s="1" t="s">
        <v>12668</v>
      </c>
      <c r="N1333" s="1" t="s">
        <v>13009</v>
      </c>
      <c r="O1333" s="1" t="s">
        <v>1331</v>
      </c>
      <c r="P1333" s="1" t="s">
        <v>13017</v>
      </c>
      <c r="Q1333" s="1" t="s">
        <v>13017</v>
      </c>
      <c r="R1333" s="1" t="s">
        <v>13642</v>
      </c>
      <c r="S1333" s="1" t="s">
        <v>1331</v>
      </c>
      <c r="T1333" s="1"/>
      <c r="U1333" s="1"/>
      <c r="V1333" s="1" t="s">
        <v>13652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6339</v>
      </c>
      <c r="G1334" s="1" t="s">
        <v>7950</v>
      </c>
      <c r="H1334" s="1" t="s">
        <v>9392</v>
      </c>
      <c r="I1334" s="1" t="s">
        <v>10999</v>
      </c>
      <c r="J1334" s="1"/>
      <c r="K1334" s="1" t="s">
        <v>11337</v>
      </c>
      <c r="L1334" s="1" t="s">
        <v>1332</v>
      </c>
      <c r="M1334" s="1" t="s">
        <v>12669</v>
      </c>
      <c r="N1334" s="1" t="s">
        <v>13009</v>
      </c>
      <c r="O1334" s="1" t="s">
        <v>1332</v>
      </c>
      <c r="P1334" s="1" t="s">
        <v>13017</v>
      </c>
      <c r="Q1334" s="1" t="s">
        <v>13017</v>
      </c>
      <c r="R1334" s="1" t="s">
        <v>13642</v>
      </c>
      <c r="S1334" s="1" t="s">
        <v>1332</v>
      </c>
      <c r="T1334" s="1"/>
      <c r="U1334" s="1"/>
      <c r="V1334" s="1" t="s">
        <v>13652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6340</v>
      </c>
      <c r="G1335" s="1" t="s">
        <v>7951</v>
      </c>
      <c r="H1335" s="1" t="s">
        <v>9393</v>
      </c>
      <c r="I1335" s="1" t="s">
        <v>11000</v>
      </c>
      <c r="J1335" s="1"/>
      <c r="K1335" s="1" t="s">
        <v>11337</v>
      </c>
      <c r="L1335" s="1" t="s">
        <v>1333</v>
      </c>
      <c r="M1335" s="1" t="s">
        <v>12670</v>
      </c>
      <c r="N1335" s="1" t="s">
        <v>13009</v>
      </c>
      <c r="O1335" s="1" t="s">
        <v>1333</v>
      </c>
      <c r="P1335" s="1" t="s">
        <v>13017</v>
      </c>
      <c r="Q1335" s="1" t="s">
        <v>13017</v>
      </c>
      <c r="R1335" s="1" t="s">
        <v>13642</v>
      </c>
      <c r="S1335" s="1" t="s">
        <v>1333</v>
      </c>
      <c r="T1335" s="1"/>
      <c r="U1335" s="1"/>
      <c r="V1335" s="1" t="s">
        <v>13652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6341</v>
      </c>
      <c r="G1336" s="1" t="s">
        <v>7952</v>
      </c>
      <c r="H1336" s="1" t="s">
        <v>9394</v>
      </c>
      <c r="I1336" s="1" t="s">
        <v>11001</v>
      </c>
      <c r="J1336" s="1"/>
      <c r="K1336" s="1" t="s">
        <v>11337</v>
      </c>
      <c r="L1336" s="1" t="s">
        <v>1334</v>
      </c>
      <c r="M1336" s="1" t="s">
        <v>12671</v>
      </c>
      <c r="N1336" s="1" t="s">
        <v>13009</v>
      </c>
      <c r="O1336" s="1" t="s">
        <v>1334</v>
      </c>
      <c r="P1336" s="1" t="s">
        <v>13017</v>
      </c>
      <c r="Q1336" s="1" t="s">
        <v>13017</v>
      </c>
      <c r="R1336" s="1" t="s">
        <v>13642</v>
      </c>
      <c r="S1336" s="1" t="s">
        <v>1334</v>
      </c>
      <c r="T1336" s="1"/>
      <c r="U1336" s="1"/>
      <c r="V1336" s="1" t="s">
        <v>13652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6342</v>
      </c>
      <c r="G1337" s="1" t="s">
        <v>7953</v>
      </c>
      <c r="H1337" s="1" t="s">
        <v>9395</v>
      </c>
      <c r="I1337" s="1" t="s">
        <v>11002</v>
      </c>
      <c r="J1337" s="1"/>
      <c r="K1337" s="1" t="s">
        <v>11337</v>
      </c>
      <c r="L1337" s="1" t="s">
        <v>1335</v>
      </c>
      <c r="M1337" s="1" t="s">
        <v>12672</v>
      </c>
      <c r="N1337" s="1" t="s">
        <v>13009</v>
      </c>
      <c r="O1337" s="1" t="s">
        <v>1335</v>
      </c>
      <c r="P1337" s="1" t="s">
        <v>13017</v>
      </c>
      <c r="Q1337" s="1" t="s">
        <v>13017</v>
      </c>
      <c r="R1337" s="1" t="s">
        <v>13642</v>
      </c>
      <c r="S1337" s="1" t="s">
        <v>1335</v>
      </c>
      <c r="T1337" s="1"/>
      <c r="U1337" s="1"/>
      <c r="V1337" s="1" t="s">
        <v>13652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6343</v>
      </c>
      <c r="G1338" s="1" t="s">
        <v>7954</v>
      </c>
      <c r="H1338" s="1" t="s">
        <v>9396</v>
      </c>
      <c r="I1338" s="1" t="s">
        <v>11003</v>
      </c>
      <c r="J1338" s="1"/>
      <c r="K1338" s="1" t="s">
        <v>11337</v>
      </c>
      <c r="L1338" s="1" t="s">
        <v>1336</v>
      </c>
      <c r="M1338" s="1" t="s">
        <v>12673</v>
      </c>
      <c r="N1338" s="1" t="s">
        <v>13009</v>
      </c>
      <c r="O1338" s="1" t="s">
        <v>1336</v>
      </c>
      <c r="P1338" s="1" t="s">
        <v>13017</v>
      </c>
      <c r="Q1338" s="1" t="s">
        <v>13017</v>
      </c>
      <c r="R1338" s="1" t="s">
        <v>13642</v>
      </c>
      <c r="S1338" s="1" t="s">
        <v>1336</v>
      </c>
      <c r="T1338" s="1"/>
      <c r="U1338" s="1"/>
      <c r="V1338" s="1" t="s">
        <v>13652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6344</v>
      </c>
      <c r="G1339" s="1" t="s">
        <v>7955</v>
      </c>
      <c r="H1339" s="1" t="s">
        <v>9397</v>
      </c>
      <c r="I1339" s="1" t="s">
        <v>11004</v>
      </c>
      <c r="J1339" s="1"/>
      <c r="K1339" s="1" t="s">
        <v>11337</v>
      </c>
      <c r="L1339" s="1" t="s">
        <v>1337</v>
      </c>
      <c r="M1339" s="1" t="s">
        <v>12674</v>
      </c>
      <c r="N1339" s="1" t="s">
        <v>13009</v>
      </c>
      <c r="O1339" s="1" t="s">
        <v>1337</v>
      </c>
      <c r="P1339" s="1" t="s">
        <v>13017</v>
      </c>
      <c r="Q1339" s="1" t="s">
        <v>13017</v>
      </c>
      <c r="R1339" s="1" t="s">
        <v>13642</v>
      </c>
      <c r="S1339" s="1" t="s">
        <v>1337</v>
      </c>
      <c r="T1339" s="1"/>
      <c r="U1339" s="1"/>
      <c r="V1339" s="1" t="s">
        <v>13652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6345</v>
      </c>
      <c r="G1340" s="1" t="s">
        <v>7956</v>
      </c>
      <c r="H1340" s="1" t="s">
        <v>9398</v>
      </c>
      <c r="I1340" s="1" t="s">
        <v>11005</v>
      </c>
      <c r="J1340" s="1"/>
      <c r="K1340" s="1" t="s">
        <v>11337</v>
      </c>
      <c r="L1340" s="1" t="s">
        <v>1338</v>
      </c>
      <c r="M1340" s="1" t="s">
        <v>12675</v>
      </c>
      <c r="N1340" s="1" t="s">
        <v>13009</v>
      </c>
      <c r="O1340" s="1" t="s">
        <v>1338</v>
      </c>
      <c r="P1340" s="1" t="s">
        <v>13017</v>
      </c>
      <c r="Q1340" s="1" t="s">
        <v>13017</v>
      </c>
      <c r="R1340" s="1" t="s">
        <v>13642</v>
      </c>
      <c r="S1340" s="1" t="s">
        <v>1338</v>
      </c>
      <c r="T1340" s="1"/>
      <c r="U1340" s="1"/>
      <c r="V1340" s="1" t="s">
        <v>13652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6346</v>
      </c>
      <c r="G1341" s="1" t="s">
        <v>7957</v>
      </c>
      <c r="H1341" s="1" t="s">
        <v>9399</v>
      </c>
      <c r="I1341" s="1" t="s">
        <v>11006</v>
      </c>
      <c r="J1341" s="1"/>
      <c r="K1341" s="1" t="s">
        <v>11337</v>
      </c>
      <c r="L1341" s="1" t="s">
        <v>1339</v>
      </c>
      <c r="M1341" s="1" t="s">
        <v>12676</v>
      </c>
      <c r="N1341" s="1" t="s">
        <v>13009</v>
      </c>
      <c r="O1341" s="1" t="s">
        <v>1339</v>
      </c>
      <c r="P1341" s="1" t="s">
        <v>13017</v>
      </c>
      <c r="Q1341" s="1" t="s">
        <v>13017</v>
      </c>
      <c r="R1341" s="1" t="s">
        <v>13642</v>
      </c>
      <c r="S1341" s="1" t="s">
        <v>1339</v>
      </c>
      <c r="T1341" s="1"/>
      <c r="U1341" s="1"/>
      <c r="V1341" s="1" t="s">
        <v>13652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6347</v>
      </c>
      <c r="G1342" s="1" t="s">
        <v>7958</v>
      </c>
      <c r="H1342" s="1" t="s">
        <v>9400</v>
      </c>
      <c r="I1342" s="1" t="s">
        <v>11007</v>
      </c>
      <c r="J1342" s="1"/>
      <c r="K1342" s="1" t="s">
        <v>11337</v>
      </c>
      <c r="L1342" s="1" t="s">
        <v>1340</v>
      </c>
      <c r="M1342" s="1" t="s">
        <v>12677</v>
      </c>
      <c r="N1342" s="1" t="s">
        <v>13009</v>
      </c>
      <c r="O1342" s="1" t="s">
        <v>1340</v>
      </c>
      <c r="P1342" s="1" t="s">
        <v>13017</v>
      </c>
      <c r="Q1342" s="1" t="s">
        <v>13017</v>
      </c>
      <c r="R1342" s="1" t="s">
        <v>13642</v>
      </c>
      <c r="S1342" s="1" t="s">
        <v>1340</v>
      </c>
      <c r="T1342" s="1"/>
      <c r="U1342" s="1"/>
      <c r="V1342" s="1" t="s">
        <v>13652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6348</v>
      </c>
      <c r="G1343" s="1" t="s">
        <v>7959</v>
      </c>
      <c r="H1343" s="1" t="s">
        <v>9401</v>
      </c>
      <c r="I1343" s="1" t="s">
        <v>11008</v>
      </c>
      <c r="J1343" s="1"/>
      <c r="K1343" s="1" t="s">
        <v>11337</v>
      </c>
      <c r="L1343" s="1" t="s">
        <v>1341</v>
      </c>
      <c r="M1343" s="1" t="s">
        <v>12678</v>
      </c>
      <c r="N1343" s="1" t="s">
        <v>13009</v>
      </c>
      <c r="O1343" s="1" t="s">
        <v>1341</v>
      </c>
      <c r="P1343" s="1" t="s">
        <v>13017</v>
      </c>
      <c r="Q1343" s="1" t="s">
        <v>13017</v>
      </c>
      <c r="R1343" s="1" t="s">
        <v>13642</v>
      </c>
      <c r="S1343" s="1" t="s">
        <v>1341</v>
      </c>
      <c r="T1343" s="1"/>
      <c r="U1343" s="1"/>
      <c r="V1343" s="1" t="s">
        <v>13652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6349</v>
      </c>
      <c r="G1344" s="1" t="s">
        <v>7960</v>
      </c>
      <c r="H1344" s="1" t="s">
        <v>9402</v>
      </c>
      <c r="I1344" s="1" t="s">
        <v>11009</v>
      </c>
      <c r="J1344" s="1"/>
      <c r="K1344" s="1" t="s">
        <v>11337</v>
      </c>
      <c r="L1344" s="1" t="s">
        <v>1342</v>
      </c>
      <c r="M1344" s="1" t="s">
        <v>12679</v>
      </c>
      <c r="N1344" s="1" t="s">
        <v>13009</v>
      </c>
      <c r="O1344" s="1" t="s">
        <v>1342</v>
      </c>
      <c r="P1344" s="1" t="s">
        <v>13017</v>
      </c>
      <c r="Q1344" s="1" t="s">
        <v>13017</v>
      </c>
      <c r="R1344" s="1" t="s">
        <v>13642</v>
      </c>
      <c r="S1344" s="1" t="s">
        <v>1342</v>
      </c>
      <c r="T1344" s="1"/>
      <c r="U1344" s="1"/>
      <c r="V1344" s="1" t="s">
        <v>13652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6350</v>
      </c>
      <c r="G1345" s="1" t="s">
        <v>7961</v>
      </c>
      <c r="H1345" s="1" t="s">
        <v>9403</v>
      </c>
      <c r="I1345" s="1" t="s">
        <v>11010</v>
      </c>
      <c r="J1345" s="1"/>
      <c r="K1345" s="1" t="s">
        <v>11337</v>
      </c>
      <c r="L1345" s="1" t="s">
        <v>1343</v>
      </c>
      <c r="M1345" s="1" t="s">
        <v>12680</v>
      </c>
      <c r="N1345" s="1" t="s">
        <v>13009</v>
      </c>
      <c r="O1345" s="1" t="s">
        <v>1343</v>
      </c>
      <c r="P1345" s="1" t="s">
        <v>13017</v>
      </c>
      <c r="Q1345" s="1" t="s">
        <v>13017</v>
      </c>
      <c r="R1345" s="1" t="s">
        <v>13642</v>
      </c>
      <c r="S1345" s="1" t="s">
        <v>1343</v>
      </c>
      <c r="T1345" s="1"/>
      <c r="U1345" s="1"/>
      <c r="V1345" s="1" t="s">
        <v>13652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6351</v>
      </c>
      <c r="G1346" s="1" t="s">
        <v>4729</v>
      </c>
      <c r="H1346" s="1" t="s">
        <v>9404</v>
      </c>
      <c r="I1346" s="1" t="s">
        <v>11011</v>
      </c>
      <c r="J1346" s="1"/>
      <c r="K1346" s="1" t="s">
        <v>11337</v>
      </c>
      <c r="L1346" s="1" t="s">
        <v>1344</v>
      </c>
      <c r="M1346" s="1" t="s">
        <v>12681</v>
      </c>
      <c r="N1346" s="1" t="s">
        <v>13009</v>
      </c>
      <c r="O1346" s="1" t="s">
        <v>1344</v>
      </c>
      <c r="P1346" s="1" t="s">
        <v>13017</v>
      </c>
      <c r="Q1346" s="1" t="s">
        <v>13017</v>
      </c>
      <c r="R1346" s="1" t="s">
        <v>13642</v>
      </c>
      <c r="S1346" s="1" t="s">
        <v>1344</v>
      </c>
      <c r="T1346" s="1"/>
      <c r="U1346" s="1"/>
      <c r="V1346" s="1" t="s">
        <v>13652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6352</v>
      </c>
      <c r="G1347" s="1" t="s">
        <v>7962</v>
      </c>
      <c r="H1347" s="1" t="s">
        <v>9405</v>
      </c>
      <c r="I1347" s="1" t="s">
        <v>11012</v>
      </c>
      <c r="J1347" s="1"/>
      <c r="K1347" s="1" t="s">
        <v>11337</v>
      </c>
      <c r="L1347" s="1" t="s">
        <v>1345</v>
      </c>
      <c r="M1347" s="1" t="s">
        <v>12682</v>
      </c>
      <c r="N1347" s="1" t="s">
        <v>13009</v>
      </c>
      <c r="O1347" s="1" t="s">
        <v>1345</v>
      </c>
      <c r="P1347" s="1" t="s">
        <v>13017</v>
      </c>
      <c r="Q1347" s="1" t="s">
        <v>13017</v>
      </c>
      <c r="R1347" s="1" t="s">
        <v>13642</v>
      </c>
      <c r="S1347" s="1" t="s">
        <v>1345</v>
      </c>
      <c r="T1347" s="1"/>
      <c r="U1347" s="1"/>
      <c r="V1347" s="1" t="s">
        <v>13652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6353</v>
      </c>
      <c r="G1348" s="1" t="s">
        <v>7963</v>
      </c>
      <c r="H1348" s="1" t="s">
        <v>9406</v>
      </c>
      <c r="I1348" s="1" t="s">
        <v>11013</v>
      </c>
      <c r="J1348" s="1"/>
      <c r="K1348" s="1" t="s">
        <v>11337</v>
      </c>
      <c r="L1348" s="1" t="s">
        <v>1346</v>
      </c>
      <c r="M1348" s="1" t="s">
        <v>12683</v>
      </c>
      <c r="N1348" s="1" t="s">
        <v>13009</v>
      </c>
      <c r="O1348" s="1" t="s">
        <v>1346</v>
      </c>
      <c r="P1348" s="1" t="s">
        <v>13017</v>
      </c>
      <c r="Q1348" s="1" t="s">
        <v>13017</v>
      </c>
      <c r="R1348" s="1" t="s">
        <v>13642</v>
      </c>
      <c r="S1348" s="1" t="s">
        <v>1346</v>
      </c>
      <c r="T1348" s="1"/>
      <c r="U1348" s="1"/>
      <c r="V1348" s="1" t="s">
        <v>13652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6354</v>
      </c>
      <c r="G1349" s="1" t="s">
        <v>7964</v>
      </c>
      <c r="H1349" s="1" t="s">
        <v>9407</v>
      </c>
      <c r="I1349" s="1" t="s">
        <v>11014</v>
      </c>
      <c r="J1349" s="1"/>
      <c r="K1349" s="1" t="s">
        <v>11337</v>
      </c>
      <c r="L1349" s="1" t="s">
        <v>1347</v>
      </c>
      <c r="M1349" s="1" t="s">
        <v>12684</v>
      </c>
      <c r="N1349" s="1" t="s">
        <v>13009</v>
      </c>
      <c r="O1349" s="1" t="s">
        <v>1347</v>
      </c>
      <c r="P1349" s="1" t="s">
        <v>13017</v>
      </c>
      <c r="Q1349" s="1" t="s">
        <v>13017</v>
      </c>
      <c r="R1349" s="1" t="s">
        <v>13642</v>
      </c>
      <c r="S1349" s="1" t="s">
        <v>1347</v>
      </c>
      <c r="T1349" s="1"/>
      <c r="U1349" s="1"/>
      <c r="V1349" s="1" t="s">
        <v>13652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6355</v>
      </c>
      <c r="G1350" s="1" t="s">
        <v>7965</v>
      </c>
      <c r="H1350" s="1" t="s">
        <v>9408</v>
      </c>
      <c r="I1350" s="1" t="s">
        <v>11015</v>
      </c>
      <c r="J1350" s="1"/>
      <c r="K1350" s="1" t="s">
        <v>11337</v>
      </c>
      <c r="L1350" s="1" t="s">
        <v>1348</v>
      </c>
      <c r="M1350" s="1" t="s">
        <v>12685</v>
      </c>
      <c r="N1350" s="1" t="s">
        <v>13009</v>
      </c>
      <c r="O1350" s="1" t="s">
        <v>1348</v>
      </c>
      <c r="P1350" s="1" t="s">
        <v>13017</v>
      </c>
      <c r="Q1350" s="1" t="s">
        <v>13017</v>
      </c>
      <c r="R1350" s="1" t="s">
        <v>13642</v>
      </c>
      <c r="S1350" s="1" t="s">
        <v>1348</v>
      </c>
      <c r="T1350" s="1"/>
      <c r="U1350" s="1"/>
      <c r="V1350" s="1" t="s">
        <v>13652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6356</v>
      </c>
      <c r="G1351" s="1" t="s">
        <v>7966</v>
      </c>
      <c r="H1351" s="1" t="s">
        <v>9409</v>
      </c>
      <c r="I1351" s="1" t="s">
        <v>11016</v>
      </c>
      <c r="J1351" s="1"/>
      <c r="K1351" s="1" t="s">
        <v>11337</v>
      </c>
      <c r="L1351" s="1" t="s">
        <v>1349</v>
      </c>
      <c r="M1351" s="1" t="s">
        <v>12686</v>
      </c>
      <c r="N1351" s="1" t="s">
        <v>13009</v>
      </c>
      <c r="O1351" s="1" t="s">
        <v>1349</v>
      </c>
      <c r="P1351" s="1" t="s">
        <v>13017</v>
      </c>
      <c r="Q1351" s="1" t="s">
        <v>13017</v>
      </c>
      <c r="R1351" s="1" t="s">
        <v>13642</v>
      </c>
      <c r="S1351" s="1" t="s">
        <v>1349</v>
      </c>
      <c r="T1351" s="1"/>
      <c r="U1351" s="1"/>
      <c r="V1351" s="1" t="s">
        <v>13652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6357</v>
      </c>
      <c r="G1352" s="1" t="s">
        <v>7967</v>
      </c>
      <c r="H1352" s="1" t="s">
        <v>9410</v>
      </c>
      <c r="I1352" s="1" t="s">
        <v>11017</v>
      </c>
      <c r="J1352" s="1"/>
      <c r="K1352" s="1" t="s">
        <v>11337</v>
      </c>
      <c r="L1352" s="1" t="s">
        <v>1350</v>
      </c>
      <c r="M1352" s="1" t="s">
        <v>12687</v>
      </c>
      <c r="N1352" s="1" t="s">
        <v>13009</v>
      </c>
      <c r="O1352" s="1" t="s">
        <v>1350</v>
      </c>
      <c r="P1352" s="1" t="s">
        <v>13017</v>
      </c>
      <c r="Q1352" s="1" t="s">
        <v>13017</v>
      </c>
      <c r="R1352" s="1" t="s">
        <v>13642</v>
      </c>
      <c r="S1352" s="1" t="s">
        <v>1350</v>
      </c>
      <c r="T1352" s="1"/>
      <c r="U1352" s="1"/>
      <c r="V1352" s="1" t="s">
        <v>13652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6358</v>
      </c>
      <c r="G1353" s="1" t="s">
        <v>7968</v>
      </c>
      <c r="H1353" s="1" t="s">
        <v>9411</v>
      </c>
      <c r="I1353" s="1" t="s">
        <v>11018</v>
      </c>
      <c r="J1353" s="1"/>
      <c r="K1353" s="1" t="s">
        <v>11337</v>
      </c>
      <c r="L1353" s="1" t="s">
        <v>1351</v>
      </c>
      <c r="M1353" s="1" t="s">
        <v>12688</v>
      </c>
      <c r="N1353" s="1" t="s">
        <v>13009</v>
      </c>
      <c r="O1353" s="1" t="s">
        <v>1351</v>
      </c>
      <c r="P1353" s="1" t="s">
        <v>13017</v>
      </c>
      <c r="Q1353" s="1" t="s">
        <v>13017</v>
      </c>
      <c r="R1353" s="1" t="s">
        <v>13642</v>
      </c>
      <c r="S1353" s="1" t="s">
        <v>1351</v>
      </c>
      <c r="T1353" s="1"/>
      <c r="U1353" s="1"/>
      <c r="V1353" s="1" t="s">
        <v>13652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6359</v>
      </c>
      <c r="G1354" s="1" t="s">
        <v>7969</v>
      </c>
      <c r="H1354" s="1" t="s">
        <v>9411</v>
      </c>
      <c r="I1354" s="1" t="s">
        <v>11019</v>
      </c>
      <c r="J1354" s="1"/>
      <c r="K1354" s="1" t="s">
        <v>11337</v>
      </c>
      <c r="L1354" s="1" t="s">
        <v>1352</v>
      </c>
      <c r="M1354" s="1" t="s">
        <v>12689</v>
      </c>
      <c r="N1354" s="1" t="s">
        <v>13009</v>
      </c>
      <c r="O1354" s="1" t="s">
        <v>1352</v>
      </c>
      <c r="P1354" s="1" t="s">
        <v>13017</v>
      </c>
      <c r="Q1354" s="1" t="s">
        <v>13017</v>
      </c>
      <c r="R1354" s="1" t="s">
        <v>13642</v>
      </c>
      <c r="S1354" s="1" t="s">
        <v>1352</v>
      </c>
      <c r="T1354" s="1"/>
      <c r="U1354" s="1"/>
      <c r="V1354" s="1" t="s">
        <v>13652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6360</v>
      </c>
      <c r="G1355" s="1" t="s">
        <v>7970</v>
      </c>
      <c r="H1355" s="1" t="s">
        <v>9412</v>
      </c>
      <c r="I1355" s="1" t="s">
        <v>11020</v>
      </c>
      <c r="J1355" s="1"/>
      <c r="K1355" s="1" t="s">
        <v>11337</v>
      </c>
      <c r="L1355" s="1" t="s">
        <v>1353</v>
      </c>
      <c r="M1355" s="1" t="s">
        <v>12690</v>
      </c>
      <c r="N1355" s="1" t="s">
        <v>13009</v>
      </c>
      <c r="O1355" s="1" t="s">
        <v>1353</v>
      </c>
      <c r="P1355" s="1" t="s">
        <v>13017</v>
      </c>
      <c r="Q1355" s="1" t="s">
        <v>13017</v>
      </c>
      <c r="R1355" s="1" t="s">
        <v>13642</v>
      </c>
      <c r="S1355" s="1" t="s">
        <v>1353</v>
      </c>
      <c r="T1355" s="1"/>
      <c r="U1355" s="1"/>
      <c r="V1355" s="1" t="s">
        <v>13652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6361</v>
      </c>
      <c r="G1356" s="1" t="s">
        <v>7971</v>
      </c>
      <c r="H1356" s="1" t="s">
        <v>9413</v>
      </c>
      <c r="I1356" s="1" t="s">
        <v>11021</v>
      </c>
      <c r="J1356" s="1"/>
      <c r="K1356" s="1" t="s">
        <v>11337</v>
      </c>
      <c r="L1356" s="1" t="s">
        <v>1354</v>
      </c>
      <c r="M1356" s="1" t="s">
        <v>12691</v>
      </c>
      <c r="N1356" s="1" t="s">
        <v>13009</v>
      </c>
      <c r="O1356" s="1" t="s">
        <v>1354</v>
      </c>
      <c r="P1356" s="1" t="s">
        <v>13017</v>
      </c>
      <c r="Q1356" s="1" t="s">
        <v>13017</v>
      </c>
      <c r="R1356" s="1" t="s">
        <v>13642</v>
      </c>
      <c r="S1356" s="1" t="s">
        <v>1354</v>
      </c>
      <c r="T1356" s="1"/>
      <c r="U1356" s="1"/>
      <c r="V1356" s="1" t="s">
        <v>13652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6362</v>
      </c>
      <c r="G1357" s="1" t="s">
        <v>7972</v>
      </c>
      <c r="H1357" s="1" t="s">
        <v>9414</v>
      </c>
      <c r="I1357" s="1" t="s">
        <v>11022</v>
      </c>
      <c r="J1357" s="1"/>
      <c r="K1357" s="1" t="s">
        <v>11337</v>
      </c>
      <c r="L1357" s="1" t="s">
        <v>1355</v>
      </c>
      <c r="M1357" s="1" t="s">
        <v>12692</v>
      </c>
      <c r="N1357" s="1" t="s">
        <v>13009</v>
      </c>
      <c r="O1357" s="1" t="s">
        <v>1355</v>
      </c>
      <c r="P1357" s="1" t="s">
        <v>13017</v>
      </c>
      <c r="Q1357" s="1" t="s">
        <v>13017</v>
      </c>
      <c r="R1357" s="1" t="s">
        <v>13642</v>
      </c>
      <c r="S1357" s="1" t="s">
        <v>1355</v>
      </c>
      <c r="T1357" s="1"/>
      <c r="U1357" s="1"/>
      <c r="V1357" s="1" t="s">
        <v>13652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6363</v>
      </c>
      <c r="G1358" s="1" t="s">
        <v>7973</v>
      </c>
      <c r="H1358" s="1" t="s">
        <v>9408</v>
      </c>
      <c r="I1358" s="1" t="s">
        <v>11023</v>
      </c>
      <c r="J1358" s="1"/>
      <c r="K1358" s="1" t="s">
        <v>11337</v>
      </c>
      <c r="L1358" s="1" t="s">
        <v>1356</v>
      </c>
      <c r="M1358" s="1" t="s">
        <v>12693</v>
      </c>
      <c r="N1358" s="1" t="s">
        <v>13009</v>
      </c>
      <c r="O1358" s="1" t="s">
        <v>1356</v>
      </c>
      <c r="P1358" s="1" t="s">
        <v>13017</v>
      </c>
      <c r="Q1358" s="1" t="s">
        <v>13017</v>
      </c>
      <c r="R1358" s="1" t="s">
        <v>13642</v>
      </c>
      <c r="S1358" s="1" t="s">
        <v>1356</v>
      </c>
      <c r="T1358" s="1"/>
      <c r="U1358" s="1"/>
      <c r="V1358" s="1" t="s">
        <v>13652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6364</v>
      </c>
      <c r="G1359" s="1" t="s">
        <v>7974</v>
      </c>
      <c r="H1359" s="1" t="s">
        <v>9415</v>
      </c>
      <c r="I1359" s="1" t="s">
        <v>11024</v>
      </c>
      <c r="J1359" s="1"/>
      <c r="K1359" s="1" t="s">
        <v>11337</v>
      </c>
      <c r="L1359" s="1" t="s">
        <v>1357</v>
      </c>
      <c r="M1359" s="1" t="s">
        <v>12694</v>
      </c>
      <c r="N1359" s="1" t="s">
        <v>13009</v>
      </c>
      <c r="O1359" s="1" t="s">
        <v>1357</v>
      </c>
      <c r="P1359" s="1" t="s">
        <v>13017</v>
      </c>
      <c r="Q1359" s="1" t="s">
        <v>13017</v>
      </c>
      <c r="R1359" s="1" t="s">
        <v>13642</v>
      </c>
      <c r="S1359" s="1" t="s">
        <v>1357</v>
      </c>
      <c r="T1359" s="1"/>
      <c r="U1359" s="1"/>
      <c r="V1359" s="1" t="s">
        <v>13652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6365</v>
      </c>
      <c r="G1360" s="1" t="s">
        <v>7975</v>
      </c>
      <c r="H1360" s="1" t="s">
        <v>9416</v>
      </c>
      <c r="I1360" s="1" t="s">
        <v>11025</v>
      </c>
      <c r="J1360" s="1"/>
      <c r="K1360" s="1" t="s">
        <v>11337</v>
      </c>
      <c r="L1360" s="1" t="s">
        <v>1358</v>
      </c>
      <c r="M1360" s="1" t="s">
        <v>12695</v>
      </c>
      <c r="N1360" s="1" t="s">
        <v>13009</v>
      </c>
      <c r="O1360" s="1" t="s">
        <v>1358</v>
      </c>
      <c r="P1360" s="1" t="s">
        <v>13017</v>
      </c>
      <c r="Q1360" s="1" t="s">
        <v>13017</v>
      </c>
      <c r="R1360" s="1" t="s">
        <v>13642</v>
      </c>
      <c r="S1360" s="1" t="s">
        <v>1358</v>
      </c>
      <c r="T1360" s="1"/>
      <c r="U1360" s="1"/>
      <c r="V1360" s="1" t="s">
        <v>13652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6366</v>
      </c>
      <c r="G1361" s="1" t="s">
        <v>7976</v>
      </c>
      <c r="H1361" s="1" t="s">
        <v>9417</v>
      </c>
      <c r="I1361" s="1" t="s">
        <v>11026</v>
      </c>
      <c r="J1361" s="1"/>
      <c r="K1361" s="1" t="s">
        <v>11337</v>
      </c>
      <c r="L1361" s="1" t="s">
        <v>1359</v>
      </c>
      <c r="M1361" s="1" t="s">
        <v>12696</v>
      </c>
      <c r="N1361" s="1" t="s">
        <v>13009</v>
      </c>
      <c r="O1361" s="1" t="s">
        <v>1359</v>
      </c>
      <c r="P1361" s="1" t="s">
        <v>13017</v>
      </c>
      <c r="Q1361" s="1" t="s">
        <v>13017</v>
      </c>
      <c r="R1361" s="1" t="s">
        <v>13642</v>
      </c>
      <c r="S1361" s="1" t="s">
        <v>1359</v>
      </c>
      <c r="T1361" s="1"/>
      <c r="U1361" s="1"/>
      <c r="V1361" s="1" t="s">
        <v>13652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6367</v>
      </c>
      <c r="G1362" s="1" t="s">
        <v>7977</v>
      </c>
      <c r="H1362" s="1" t="s">
        <v>9418</v>
      </c>
      <c r="I1362" s="1" t="s">
        <v>11027</v>
      </c>
      <c r="J1362" s="1"/>
      <c r="K1362" s="1" t="s">
        <v>11337</v>
      </c>
      <c r="L1362" s="1" t="s">
        <v>1360</v>
      </c>
      <c r="M1362" s="1" t="s">
        <v>12697</v>
      </c>
      <c r="N1362" s="1" t="s">
        <v>13009</v>
      </c>
      <c r="O1362" s="1" t="s">
        <v>1360</v>
      </c>
      <c r="P1362" s="1" t="s">
        <v>13017</v>
      </c>
      <c r="Q1362" s="1" t="s">
        <v>13017</v>
      </c>
      <c r="R1362" s="1" t="s">
        <v>13642</v>
      </c>
      <c r="S1362" s="1" t="s">
        <v>1360</v>
      </c>
      <c r="T1362" s="1"/>
      <c r="U1362" s="1"/>
      <c r="V1362" s="1" t="s">
        <v>13652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6368</v>
      </c>
      <c r="G1363" s="1" t="s">
        <v>7978</v>
      </c>
      <c r="H1363" s="1" t="s">
        <v>9416</v>
      </c>
      <c r="I1363" s="1" t="s">
        <v>11028</v>
      </c>
      <c r="J1363" s="1"/>
      <c r="K1363" s="1" t="s">
        <v>11337</v>
      </c>
      <c r="L1363" s="1" t="s">
        <v>1361</v>
      </c>
      <c r="M1363" s="1" t="s">
        <v>12698</v>
      </c>
      <c r="N1363" s="1" t="s">
        <v>13009</v>
      </c>
      <c r="O1363" s="1" t="s">
        <v>1361</v>
      </c>
      <c r="P1363" s="1" t="s">
        <v>13017</v>
      </c>
      <c r="Q1363" s="1" t="s">
        <v>13017</v>
      </c>
      <c r="R1363" s="1" t="s">
        <v>13642</v>
      </c>
      <c r="S1363" s="1" t="s">
        <v>1361</v>
      </c>
      <c r="T1363" s="1"/>
      <c r="U1363" s="1"/>
      <c r="V1363" s="1" t="s">
        <v>13652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6369</v>
      </c>
      <c r="G1364" s="1" t="s">
        <v>7979</v>
      </c>
      <c r="H1364" s="1" t="s">
        <v>4747</v>
      </c>
      <c r="I1364" s="1" t="s">
        <v>11029</v>
      </c>
      <c r="J1364" s="1"/>
      <c r="K1364" s="1" t="s">
        <v>11337</v>
      </c>
      <c r="L1364" s="1" t="s">
        <v>1362</v>
      </c>
      <c r="M1364" s="1" t="s">
        <v>12699</v>
      </c>
      <c r="N1364" s="1" t="s">
        <v>13009</v>
      </c>
      <c r="O1364" s="1" t="s">
        <v>1362</v>
      </c>
      <c r="P1364" s="1" t="s">
        <v>13017</v>
      </c>
      <c r="Q1364" s="1" t="s">
        <v>13017</v>
      </c>
      <c r="R1364" s="1" t="s">
        <v>13642</v>
      </c>
      <c r="S1364" s="1" t="s">
        <v>1362</v>
      </c>
      <c r="T1364" s="1"/>
      <c r="U1364" s="1"/>
      <c r="V1364" s="1" t="s">
        <v>13652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6370</v>
      </c>
      <c r="G1365" s="1" t="s">
        <v>7980</v>
      </c>
      <c r="H1365" s="1" t="s">
        <v>9419</v>
      </c>
      <c r="I1365" s="1" t="s">
        <v>11030</v>
      </c>
      <c r="J1365" s="1"/>
      <c r="K1365" s="1" t="s">
        <v>11337</v>
      </c>
      <c r="L1365" s="1" t="s">
        <v>1363</v>
      </c>
      <c r="M1365" s="1" t="s">
        <v>12700</v>
      </c>
      <c r="N1365" s="1" t="s">
        <v>13009</v>
      </c>
      <c r="O1365" s="1" t="s">
        <v>1363</v>
      </c>
      <c r="P1365" s="1" t="s">
        <v>13017</v>
      </c>
      <c r="Q1365" s="1" t="s">
        <v>13017</v>
      </c>
      <c r="R1365" s="1" t="s">
        <v>13642</v>
      </c>
      <c r="S1365" s="1" t="s">
        <v>1363</v>
      </c>
      <c r="T1365" s="1"/>
      <c r="U1365" s="1"/>
      <c r="V1365" s="1" t="s">
        <v>13652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6371</v>
      </c>
      <c r="G1366" s="1" t="s">
        <v>7981</v>
      </c>
      <c r="H1366" s="1" t="s">
        <v>9420</v>
      </c>
      <c r="I1366" s="1" t="s">
        <v>11031</v>
      </c>
      <c r="J1366" s="1"/>
      <c r="K1366" s="1" t="s">
        <v>11337</v>
      </c>
      <c r="L1366" s="1" t="s">
        <v>1364</v>
      </c>
      <c r="M1366" s="1" t="s">
        <v>12701</v>
      </c>
      <c r="N1366" s="1" t="s">
        <v>13009</v>
      </c>
      <c r="O1366" s="1" t="s">
        <v>1364</v>
      </c>
      <c r="P1366" s="1" t="s">
        <v>13017</v>
      </c>
      <c r="Q1366" s="1" t="s">
        <v>13017</v>
      </c>
      <c r="R1366" s="1" t="s">
        <v>13642</v>
      </c>
      <c r="S1366" s="1" t="s">
        <v>1364</v>
      </c>
      <c r="T1366" s="1"/>
      <c r="U1366" s="1"/>
      <c r="V1366" s="1" t="s">
        <v>13652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6372</v>
      </c>
      <c r="G1367" s="1" t="s">
        <v>7982</v>
      </c>
      <c r="H1367" s="1" t="s">
        <v>9421</v>
      </c>
      <c r="I1367" s="1" t="s">
        <v>11032</v>
      </c>
      <c r="J1367" s="1"/>
      <c r="K1367" s="1" t="s">
        <v>11337</v>
      </c>
      <c r="L1367" s="1" t="s">
        <v>1365</v>
      </c>
      <c r="M1367" s="1" t="s">
        <v>12702</v>
      </c>
      <c r="N1367" s="1" t="s">
        <v>13009</v>
      </c>
      <c r="O1367" s="1" t="s">
        <v>1365</v>
      </c>
      <c r="P1367" s="1" t="s">
        <v>13017</v>
      </c>
      <c r="Q1367" s="1" t="s">
        <v>13017</v>
      </c>
      <c r="R1367" s="1" t="s">
        <v>13642</v>
      </c>
      <c r="S1367" s="1" t="s">
        <v>1365</v>
      </c>
      <c r="T1367" s="1"/>
      <c r="U1367" s="1"/>
      <c r="V1367" s="1" t="s">
        <v>13652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6373</v>
      </c>
      <c r="G1368" s="1" t="s">
        <v>7983</v>
      </c>
      <c r="H1368" s="1" t="s">
        <v>9422</v>
      </c>
      <c r="I1368" s="1" t="s">
        <v>11033</v>
      </c>
      <c r="J1368" s="1"/>
      <c r="K1368" s="1" t="s">
        <v>11337</v>
      </c>
      <c r="L1368" s="1" t="s">
        <v>1366</v>
      </c>
      <c r="M1368" s="1" t="s">
        <v>12703</v>
      </c>
      <c r="N1368" s="1" t="s">
        <v>13009</v>
      </c>
      <c r="O1368" s="1" t="s">
        <v>1366</v>
      </c>
      <c r="P1368" s="1" t="s">
        <v>13017</v>
      </c>
      <c r="Q1368" s="1" t="s">
        <v>13017</v>
      </c>
      <c r="R1368" s="1" t="s">
        <v>13642</v>
      </c>
      <c r="S1368" s="1" t="s">
        <v>1366</v>
      </c>
      <c r="T1368" s="1"/>
      <c r="U1368" s="1"/>
      <c r="V1368" s="1" t="s">
        <v>13652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6374</v>
      </c>
      <c r="G1369" s="1" t="s">
        <v>7984</v>
      </c>
      <c r="H1369" s="1" t="s">
        <v>6374</v>
      </c>
      <c r="I1369" s="1" t="s">
        <v>11034</v>
      </c>
      <c r="J1369" s="1"/>
      <c r="K1369" s="1" t="s">
        <v>11337</v>
      </c>
      <c r="L1369" s="1" t="s">
        <v>1367</v>
      </c>
      <c r="M1369" s="1" t="s">
        <v>12704</v>
      </c>
      <c r="N1369" s="1" t="s">
        <v>13009</v>
      </c>
      <c r="O1369" s="1" t="s">
        <v>1367</v>
      </c>
      <c r="P1369" s="1" t="s">
        <v>13017</v>
      </c>
      <c r="Q1369" s="1" t="s">
        <v>13017</v>
      </c>
      <c r="R1369" s="1" t="s">
        <v>13642</v>
      </c>
      <c r="S1369" s="1" t="s">
        <v>1367</v>
      </c>
      <c r="T1369" s="1"/>
      <c r="U1369" s="1"/>
      <c r="V1369" s="1" t="s">
        <v>13652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6375</v>
      </c>
      <c r="G1370" s="1" t="s">
        <v>7985</v>
      </c>
      <c r="H1370" s="1" t="s">
        <v>9423</v>
      </c>
      <c r="I1370" s="1" t="s">
        <v>11035</v>
      </c>
      <c r="J1370" s="1"/>
      <c r="K1370" s="1" t="s">
        <v>11337</v>
      </c>
      <c r="L1370" s="1" t="s">
        <v>1368</v>
      </c>
      <c r="M1370" s="1" t="s">
        <v>12705</v>
      </c>
      <c r="N1370" s="1" t="s">
        <v>13009</v>
      </c>
      <c r="O1370" s="1" t="s">
        <v>1368</v>
      </c>
      <c r="P1370" s="1" t="s">
        <v>13017</v>
      </c>
      <c r="Q1370" s="1" t="s">
        <v>13017</v>
      </c>
      <c r="R1370" s="1" t="s">
        <v>13642</v>
      </c>
      <c r="S1370" s="1" t="s">
        <v>1368</v>
      </c>
      <c r="T1370" s="1"/>
      <c r="U1370" s="1"/>
      <c r="V1370" s="1" t="s">
        <v>13652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6376</v>
      </c>
      <c r="G1371" s="1" t="s">
        <v>7986</v>
      </c>
      <c r="H1371" s="1" t="s">
        <v>9424</v>
      </c>
      <c r="I1371" s="1" t="s">
        <v>11036</v>
      </c>
      <c r="J1371" s="1"/>
      <c r="K1371" s="1" t="s">
        <v>11337</v>
      </c>
      <c r="L1371" s="1" t="s">
        <v>1369</v>
      </c>
      <c r="M1371" s="1" t="s">
        <v>12706</v>
      </c>
      <c r="N1371" s="1" t="s">
        <v>13009</v>
      </c>
      <c r="O1371" s="1" t="s">
        <v>1369</v>
      </c>
      <c r="P1371" s="1" t="s">
        <v>13017</v>
      </c>
      <c r="Q1371" s="1" t="s">
        <v>13017</v>
      </c>
      <c r="R1371" s="1" t="s">
        <v>13642</v>
      </c>
      <c r="S1371" s="1" t="s">
        <v>1369</v>
      </c>
      <c r="T1371" s="1"/>
      <c r="U1371" s="1"/>
      <c r="V1371" s="1" t="s">
        <v>13652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6377</v>
      </c>
      <c r="G1372" s="1" t="s">
        <v>7987</v>
      </c>
      <c r="H1372" s="1" t="s">
        <v>9425</v>
      </c>
      <c r="I1372" s="1" t="s">
        <v>11037</v>
      </c>
      <c r="J1372" s="1"/>
      <c r="K1372" s="1" t="s">
        <v>11337</v>
      </c>
      <c r="L1372" s="1" t="s">
        <v>1370</v>
      </c>
      <c r="M1372" s="1" t="s">
        <v>12707</v>
      </c>
      <c r="N1372" s="1" t="s">
        <v>13009</v>
      </c>
      <c r="O1372" s="1" t="s">
        <v>1370</v>
      </c>
      <c r="P1372" s="1" t="s">
        <v>13017</v>
      </c>
      <c r="Q1372" s="1" t="s">
        <v>13017</v>
      </c>
      <c r="R1372" s="1" t="s">
        <v>13642</v>
      </c>
      <c r="S1372" s="1" t="s">
        <v>1370</v>
      </c>
      <c r="T1372" s="1"/>
      <c r="U1372" s="1"/>
      <c r="V1372" s="1" t="s">
        <v>13652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6378</v>
      </c>
      <c r="G1373" s="1" t="s">
        <v>7988</v>
      </c>
      <c r="H1373" s="1" t="s">
        <v>9426</v>
      </c>
      <c r="I1373" s="1" t="s">
        <v>11038</v>
      </c>
      <c r="J1373" s="1"/>
      <c r="K1373" s="1" t="s">
        <v>11337</v>
      </c>
      <c r="L1373" s="1" t="s">
        <v>1371</v>
      </c>
      <c r="M1373" s="1" t="s">
        <v>12708</v>
      </c>
      <c r="N1373" s="1" t="s">
        <v>13009</v>
      </c>
      <c r="O1373" s="1" t="s">
        <v>1371</v>
      </c>
      <c r="P1373" s="1" t="s">
        <v>13017</v>
      </c>
      <c r="Q1373" s="1" t="s">
        <v>13017</v>
      </c>
      <c r="R1373" s="1" t="s">
        <v>13642</v>
      </c>
      <c r="S1373" s="1" t="s">
        <v>1371</v>
      </c>
      <c r="T1373" s="1"/>
      <c r="U1373" s="1"/>
      <c r="V1373" s="1" t="s">
        <v>13652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6379</v>
      </c>
      <c r="G1374" s="1" t="s">
        <v>7989</v>
      </c>
      <c r="H1374" s="1" t="s">
        <v>9427</v>
      </c>
      <c r="I1374" s="1" t="s">
        <v>11039</v>
      </c>
      <c r="J1374" s="1"/>
      <c r="K1374" s="1" t="s">
        <v>11337</v>
      </c>
      <c r="L1374" s="1" t="s">
        <v>1372</v>
      </c>
      <c r="M1374" s="1" t="s">
        <v>12709</v>
      </c>
      <c r="N1374" s="1" t="s">
        <v>13009</v>
      </c>
      <c r="O1374" s="1" t="s">
        <v>1372</v>
      </c>
      <c r="P1374" s="1" t="s">
        <v>13017</v>
      </c>
      <c r="Q1374" s="1" t="s">
        <v>13017</v>
      </c>
      <c r="R1374" s="1" t="s">
        <v>13642</v>
      </c>
      <c r="S1374" s="1" t="s">
        <v>1372</v>
      </c>
      <c r="T1374" s="1"/>
      <c r="U1374" s="1"/>
      <c r="V1374" s="1" t="s">
        <v>13652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6380</v>
      </c>
      <c r="G1375" s="1" t="s">
        <v>7990</v>
      </c>
      <c r="H1375" s="1" t="s">
        <v>9417</v>
      </c>
      <c r="I1375" s="1" t="s">
        <v>11040</v>
      </c>
      <c r="J1375" s="1"/>
      <c r="K1375" s="1" t="s">
        <v>11337</v>
      </c>
      <c r="L1375" s="1" t="s">
        <v>1373</v>
      </c>
      <c r="M1375" s="1" t="s">
        <v>12710</v>
      </c>
      <c r="N1375" s="1" t="s">
        <v>13009</v>
      </c>
      <c r="O1375" s="1" t="s">
        <v>1373</v>
      </c>
      <c r="P1375" s="1" t="s">
        <v>13017</v>
      </c>
      <c r="Q1375" s="1" t="s">
        <v>13017</v>
      </c>
      <c r="R1375" s="1" t="s">
        <v>13642</v>
      </c>
      <c r="S1375" s="1" t="s">
        <v>1373</v>
      </c>
      <c r="T1375" s="1"/>
      <c r="U1375" s="1"/>
      <c r="V1375" s="1" t="s">
        <v>13652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6381</v>
      </c>
      <c r="G1376" s="1" t="s">
        <v>7991</v>
      </c>
      <c r="H1376" s="1" t="s">
        <v>9428</v>
      </c>
      <c r="I1376" s="1" t="s">
        <v>11041</v>
      </c>
      <c r="J1376" s="1"/>
      <c r="K1376" s="1" t="s">
        <v>11337</v>
      </c>
      <c r="L1376" s="1" t="s">
        <v>1374</v>
      </c>
      <c r="M1376" s="1" t="s">
        <v>12711</v>
      </c>
      <c r="N1376" s="1" t="s">
        <v>13009</v>
      </c>
      <c r="O1376" s="1" t="s">
        <v>1374</v>
      </c>
      <c r="P1376" s="1" t="s">
        <v>13017</v>
      </c>
      <c r="Q1376" s="1" t="s">
        <v>13017</v>
      </c>
      <c r="R1376" s="1" t="s">
        <v>13642</v>
      </c>
      <c r="S1376" s="1" t="s">
        <v>1374</v>
      </c>
      <c r="T1376" s="1"/>
      <c r="U1376" s="1"/>
      <c r="V1376" s="1" t="s">
        <v>13652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6382</v>
      </c>
      <c r="G1377" s="1" t="s">
        <v>7992</v>
      </c>
      <c r="H1377" s="1" t="s">
        <v>4747</v>
      </c>
      <c r="I1377" s="1" t="s">
        <v>11042</v>
      </c>
      <c r="J1377" s="1"/>
      <c r="K1377" s="1" t="s">
        <v>11337</v>
      </c>
      <c r="L1377" s="1" t="s">
        <v>1375</v>
      </c>
      <c r="M1377" s="1" t="s">
        <v>12712</v>
      </c>
      <c r="N1377" s="1" t="s">
        <v>13009</v>
      </c>
      <c r="O1377" s="1" t="s">
        <v>1375</v>
      </c>
      <c r="P1377" s="1" t="s">
        <v>13017</v>
      </c>
      <c r="Q1377" s="1" t="s">
        <v>13017</v>
      </c>
      <c r="R1377" s="1" t="s">
        <v>13642</v>
      </c>
      <c r="S1377" s="1" t="s">
        <v>1375</v>
      </c>
      <c r="T1377" s="1"/>
      <c r="U1377" s="1"/>
      <c r="V1377" s="1" t="s">
        <v>13652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7993</v>
      </c>
      <c r="H1378" s="1" t="s">
        <v>9429</v>
      </c>
      <c r="I1378" s="1" t="s">
        <v>11043</v>
      </c>
      <c r="J1378" s="1"/>
      <c r="K1378" s="1" t="s">
        <v>11337</v>
      </c>
      <c r="L1378" s="1" t="s">
        <v>1376</v>
      </c>
      <c r="M1378" s="1" t="s">
        <v>12713</v>
      </c>
      <c r="N1378" s="1" t="s">
        <v>13009</v>
      </c>
      <c r="O1378" s="1" t="s">
        <v>1376</v>
      </c>
      <c r="P1378" s="1" t="s">
        <v>13017</v>
      </c>
      <c r="Q1378" s="1" t="s">
        <v>13017</v>
      </c>
      <c r="R1378" s="1" t="s">
        <v>13642</v>
      </c>
      <c r="S1378" s="1" t="s">
        <v>1376</v>
      </c>
      <c r="T1378" s="1"/>
      <c r="U1378" s="1"/>
      <c r="V1378" s="1" t="s">
        <v>13652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6383</v>
      </c>
      <c r="G1379" s="1" t="s">
        <v>7994</v>
      </c>
      <c r="H1379" s="1" t="s">
        <v>9430</v>
      </c>
      <c r="I1379" s="1" t="s">
        <v>11044</v>
      </c>
      <c r="J1379" s="1"/>
      <c r="K1379" s="1" t="s">
        <v>11337</v>
      </c>
      <c r="L1379" s="1" t="s">
        <v>1377</v>
      </c>
      <c r="M1379" s="1" t="s">
        <v>12714</v>
      </c>
      <c r="N1379" s="1" t="s">
        <v>13009</v>
      </c>
      <c r="O1379" s="1" t="s">
        <v>1377</v>
      </c>
      <c r="P1379" s="1" t="s">
        <v>13017</v>
      </c>
      <c r="Q1379" s="1" t="s">
        <v>13017</v>
      </c>
      <c r="R1379" s="1" t="s">
        <v>13642</v>
      </c>
      <c r="S1379" s="1" t="s">
        <v>1377</v>
      </c>
      <c r="T1379" s="1"/>
      <c r="U1379" s="1"/>
      <c r="V1379" s="1" t="s">
        <v>13652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6384</v>
      </c>
      <c r="G1380" s="1" t="s">
        <v>7995</v>
      </c>
      <c r="H1380" s="1" t="s">
        <v>9431</v>
      </c>
      <c r="I1380" s="1" t="s">
        <v>11045</v>
      </c>
      <c r="J1380" s="1"/>
      <c r="K1380" s="1" t="s">
        <v>11337</v>
      </c>
      <c r="L1380" s="1" t="s">
        <v>1378</v>
      </c>
      <c r="M1380" s="1" t="s">
        <v>12715</v>
      </c>
      <c r="N1380" s="1" t="s">
        <v>13009</v>
      </c>
      <c r="O1380" s="1" t="s">
        <v>1378</v>
      </c>
      <c r="P1380" s="1" t="s">
        <v>13017</v>
      </c>
      <c r="Q1380" s="1" t="s">
        <v>13017</v>
      </c>
      <c r="R1380" s="1" t="s">
        <v>13642</v>
      </c>
      <c r="S1380" s="1" t="s">
        <v>1378</v>
      </c>
      <c r="T1380" s="1"/>
      <c r="U1380" s="1"/>
      <c r="V1380" s="1" t="s">
        <v>13652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6385</v>
      </c>
      <c r="G1381" s="1" t="s">
        <v>7996</v>
      </c>
      <c r="H1381" s="1" t="s">
        <v>9432</v>
      </c>
      <c r="I1381" s="1" t="s">
        <v>11046</v>
      </c>
      <c r="J1381" s="1"/>
      <c r="K1381" s="1" t="s">
        <v>11337</v>
      </c>
      <c r="L1381" s="1" t="s">
        <v>1379</v>
      </c>
      <c r="M1381" s="1" t="s">
        <v>12716</v>
      </c>
      <c r="N1381" s="1" t="s">
        <v>13009</v>
      </c>
      <c r="O1381" s="1" t="s">
        <v>1379</v>
      </c>
      <c r="P1381" s="1" t="s">
        <v>13017</v>
      </c>
      <c r="Q1381" s="1" t="s">
        <v>13017</v>
      </c>
      <c r="R1381" s="1" t="s">
        <v>13642</v>
      </c>
      <c r="S1381" s="1" t="s">
        <v>1379</v>
      </c>
      <c r="T1381" s="1"/>
      <c r="U1381" s="1"/>
      <c r="V1381" s="1" t="s">
        <v>13652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6386</v>
      </c>
      <c r="G1382" s="1" t="s">
        <v>7997</v>
      </c>
      <c r="H1382" s="1" t="s">
        <v>9433</v>
      </c>
      <c r="I1382" s="1" t="s">
        <v>11047</v>
      </c>
      <c r="J1382" s="1"/>
      <c r="K1382" s="1" t="s">
        <v>11337</v>
      </c>
      <c r="L1382" s="1" t="s">
        <v>1380</v>
      </c>
      <c r="M1382" s="1" t="s">
        <v>12717</v>
      </c>
      <c r="N1382" s="1" t="s">
        <v>13009</v>
      </c>
      <c r="O1382" s="1" t="s">
        <v>1380</v>
      </c>
      <c r="P1382" s="1" t="s">
        <v>13017</v>
      </c>
      <c r="Q1382" s="1" t="s">
        <v>13017</v>
      </c>
      <c r="R1382" s="1" t="s">
        <v>13642</v>
      </c>
      <c r="S1382" s="1" t="s">
        <v>1380</v>
      </c>
      <c r="T1382" s="1"/>
      <c r="U1382" s="1"/>
      <c r="V1382" s="1" t="s">
        <v>13652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4766</v>
      </c>
      <c r="G1383" s="1" t="s">
        <v>7998</v>
      </c>
      <c r="H1383" s="1" t="s">
        <v>9434</v>
      </c>
      <c r="I1383" s="1" t="s">
        <v>11048</v>
      </c>
      <c r="J1383" s="1"/>
      <c r="K1383" s="1" t="s">
        <v>11337</v>
      </c>
      <c r="L1383" s="1" t="s">
        <v>1381</v>
      </c>
      <c r="M1383" s="1" t="s">
        <v>12718</v>
      </c>
      <c r="N1383" s="1" t="s">
        <v>13009</v>
      </c>
      <c r="O1383" s="1" t="s">
        <v>1381</v>
      </c>
      <c r="P1383" s="1" t="s">
        <v>13017</v>
      </c>
      <c r="Q1383" s="1" t="s">
        <v>13017</v>
      </c>
      <c r="R1383" s="1" t="s">
        <v>13642</v>
      </c>
      <c r="S1383" s="1" t="s">
        <v>1381</v>
      </c>
      <c r="T1383" s="1"/>
      <c r="U1383" s="1"/>
      <c r="V1383" s="1" t="s">
        <v>13652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6387</v>
      </c>
      <c r="G1384" s="1" t="s">
        <v>7999</v>
      </c>
      <c r="H1384" s="1" t="s">
        <v>9435</v>
      </c>
      <c r="I1384" s="1" t="s">
        <v>11049</v>
      </c>
      <c r="J1384" s="1"/>
      <c r="K1384" s="1" t="s">
        <v>11337</v>
      </c>
      <c r="L1384" s="1" t="s">
        <v>1382</v>
      </c>
      <c r="M1384" s="1" t="s">
        <v>12719</v>
      </c>
      <c r="N1384" s="1" t="s">
        <v>13009</v>
      </c>
      <c r="O1384" s="1" t="s">
        <v>1382</v>
      </c>
      <c r="P1384" s="1" t="s">
        <v>13017</v>
      </c>
      <c r="Q1384" s="1" t="s">
        <v>13017</v>
      </c>
      <c r="R1384" s="1" t="s">
        <v>13642</v>
      </c>
      <c r="S1384" s="1" t="s">
        <v>1382</v>
      </c>
      <c r="T1384" s="1"/>
      <c r="U1384" s="1"/>
      <c r="V1384" s="1" t="s">
        <v>13652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6388</v>
      </c>
      <c r="G1385" s="1" t="s">
        <v>8000</v>
      </c>
      <c r="H1385" s="1" t="s">
        <v>9436</v>
      </c>
      <c r="I1385" s="1" t="s">
        <v>11050</v>
      </c>
      <c r="J1385" s="1"/>
      <c r="K1385" s="1" t="s">
        <v>11337</v>
      </c>
      <c r="L1385" s="1" t="s">
        <v>1383</v>
      </c>
      <c r="M1385" s="1" t="s">
        <v>12720</v>
      </c>
      <c r="N1385" s="1" t="s">
        <v>13009</v>
      </c>
      <c r="O1385" s="1" t="s">
        <v>1383</v>
      </c>
      <c r="P1385" s="1" t="s">
        <v>13017</v>
      </c>
      <c r="Q1385" s="1" t="s">
        <v>13017</v>
      </c>
      <c r="R1385" s="1" t="s">
        <v>13642</v>
      </c>
      <c r="S1385" s="1" t="s">
        <v>1383</v>
      </c>
      <c r="T1385" s="1"/>
      <c r="U1385" s="1"/>
      <c r="V1385" s="1" t="s">
        <v>13652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6389</v>
      </c>
      <c r="G1386" s="1" t="s">
        <v>8001</v>
      </c>
      <c r="H1386" s="1" t="s">
        <v>9437</v>
      </c>
      <c r="I1386" s="1" t="s">
        <v>11051</v>
      </c>
      <c r="J1386" s="1"/>
      <c r="K1386" s="1" t="s">
        <v>11337</v>
      </c>
      <c r="L1386" s="1" t="s">
        <v>1384</v>
      </c>
      <c r="M1386" s="1" t="s">
        <v>12721</v>
      </c>
      <c r="N1386" s="1" t="s">
        <v>13009</v>
      </c>
      <c r="O1386" s="1" t="s">
        <v>1384</v>
      </c>
      <c r="P1386" s="1" t="s">
        <v>13017</v>
      </c>
      <c r="Q1386" s="1" t="s">
        <v>13017</v>
      </c>
      <c r="R1386" s="1" t="s">
        <v>13642</v>
      </c>
      <c r="S1386" s="1" t="s">
        <v>1384</v>
      </c>
      <c r="T1386" s="1"/>
      <c r="U1386" s="1"/>
      <c r="V1386" s="1" t="s">
        <v>13652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6390</v>
      </c>
      <c r="G1387" s="1" t="s">
        <v>8002</v>
      </c>
      <c r="H1387" s="1" t="s">
        <v>9438</v>
      </c>
      <c r="I1387" s="1" t="s">
        <v>11052</v>
      </c>
      <c r="J1387" s="1"/>
      <c r="K1387" s="1" t="s">
        <v>11337</v>
      </c>
      <c r="L1387" s="1" t="s">
        <v>1385</v>
      </c>
      <c r="M1387" s="1" t="s">
        <v>12722</v>
      </c>
      <c r="N1387" s="1" t="s">
        <v>13009</v>
      </c>
      <c r="O1387" s="1" t="s">
        <v>1385</v>
      </c>
      <c r="P1387" s="1" t="s">
        <v>13017</v>
      </c>
      <c r="Q1387" s="1" t="s">
        <v>13017</v>
      </c>
      <c r="R1387" s="1" t="s">
        <v>13642</v>
      </c>
      <c r="S1387" s="1" t="s">
        <v>1385</v>
      </c>
      <c r="T1387" s="1"/>
      <c r="U1387" s="1"/>
      <c r="V1387" s="1" t="s">
        <v>13652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6391</v>
      </c>
      <c r="G1388" s="1" t="s">
        <v>8003</v>
      </c>
      <c r="H1388" s="1" t="s">
        <v>9439</v>
      </c>
      <c r="I1388" s="1" t="s">
        <v>11053</v>
      </c>
      <c r="J1388" s="1"/>
      <c r="K1388" s="1" t="s">
        <v>11337</v>
      </c>
      <c r="L1388" s="1" t="s">
        <v>1386</v>
      </c>
      <c r="M1388" s="1" t="s">
        <v>12723</v>
      </c>
      <c r="N1388" s="1" t="s">
        <v>13009</v>
      </c>
      <c r="O1388" s="1" t="s">
        <v>1386</v>
      </c>
      <c r="P1388" s="1" t="s">
        <v>13017</v>
      </c>
      <c r="Q1388" s="1" t="s">
        <v>13017</v>
      </c>
      <c r="R1388" s="1" t="s">
        <v>13642</v>
      </c>
      <c r="S1388" s="1" t="s">
        <v>1386</v>
      </c>
      <c r="T1388" s="1"/>
      <c r="U1388" s="1"/>
      <c r="V1388" s="1" t="s">
        <v>13652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6392</v>
      </c>
      <c r="G1389" s="1" t="s">
        <v>8004</v>
      </c>
      <c r="H1389" s="1" t="s">
        <v>9440</v>
      </c>
      <c r="I1389" s="1" t="s">
        <v>11054</v>
      </c>
      <c r="J1389" s="1"/>
      <c r="K1389" s="1" t="s">
        <v>11337</v>
      </c>
      <c r="L1389" s="1" t="s">
        <v>1387</v>
      </c>
      <c r="M1389" s="1" t="s">
        <v>12724</v>
      </c>
      <c r="N1389" s="1" t="s">
        <v>13009</v>
      </c>
      <c r="O1389" s="1" t="s">
        <v>1387</v>
      </c>
      <c r="P1389" s="1" t="s">
        <v>13017</v>
      </c>
      <c r="Q1389" s="1" t="s">
        <v>13017</v>
      </c>
      <c r="R1389" s="1" t="s">
        <v>13642</v>
      </c>
      <c r="S1389" s="1" t="s">
        <v>1387</v>
      </c>
      <c r="T1389" s="1"/>
      <c r="U1389" s="1"/>
      <c r="V1389" s="1" t="s">
        <v>13652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6393</v>
      </c>
      <c r="G1390" s="1" t="s">
        <v>8005</v>
      </c>
      <c r="H1390" s="1" t="s">
        <v>9441</v>
      </c>
      <c r="I1390" s="1" t="s">
        <v>10214</v>
      </c>
      <c r="J1390" s="1"/>
      <c r="K1390" s="1" t="s">
        <v>11337</v>
      </c>
      <c r="L1390" s="1" t="s">
        <v>1388</v>
      </c>
      <c r="M1390" s="1" t="s">
        <v>12725</v>
      </c>
      <c r="N1390" s="1" t="s">
        <v>13009</v>
      </c>
      <c r="O1390" s="1" t="s">
        <v>1388</v>
      </c>
      <c r="P1390" s="1" t="s">
        <v>13017</v>
      </c>
      <c r="Q1390" s="1" t="s">
        <v>13017</v>
      </c>
      <c r="R1390" s="1" t="s">
        <v>13642</v>
      </c>
      <c r="S1390" s="1" t="s">
        <v>1388</v>
      </c>
      <c r="T1390" s="1"/>
      <c r="U1390" s="1"/>
      <c r="V1390" s="1" t="s">
        <v>13652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4774</v>
      </c>
      <c r="G1391" s="1" t="s">
        <v>8006</v>
      </c>
      <c r="H1391" s="1" t="s">
        <v>9442</v>
      </c>
      <c r="I1391" s="1" t="s">
        <v>11055</v>
      </c>
      <c r="J1391" s="1"/>
      <c r="K1391" s="1" t="s">
        <v>11337</v>
      </c>
      <c r="L1391" s="1" t="s">
        <v>1389</v>
      </c>
      <c r="M1391" s="1" t="s">
        <v>12726</v>
      </c>
      <c r="N1391" s="1" t="s">
        <v>13009</v>
      </c>
      <c r="O1391" s="1" t="s">
        <v>1389</v>
      </c>
      <c r="P1391" s="1" t="s">
        <v>13017</v>
      </c>
      <c r="Q1391" s="1" t="s">
        <v>13017</v>
      </c>
      <c r="R1391" s="1" t="s">
        <v>13642</v>
      </c>
      <c r="S1391" s="1" t="s">
        <v>1389</v>
      </c>
      <c r="T1391" s="1"/>
      <c r="U1391" s="1"/>
      <c r="V1391" s="1" t="s">
        <v>13652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6394</v>
      </c>
      <c r="G1392" s="1" t="s">
        <v>8007</v>
      </c>
      <c r="H1392" s="1" t="s">
        <v>9443</v>
      </c>
      <c r="I1392" s="1" t="s">
        <v>11056</v>
      </c>
      <c r="J1392" s="1"/>
      <c r="K1392" s="1" t="s">
        <v>11337</v>
      </c>
      <c r="L1392" s="1" t="s">
        <v>1390</v>
      </c>
      <c r="M1392" s="1" t="s">
        <v>12727</v>
      </c>
      <c r="N1392" s="1" t="s">
        <v>13009</v>
      </c>
      <c r="O1392" s="1" t="s">
        <v>1390</v>
      </c>
      <c r="P1392" s="1" t="s">
        <v>13017</v>
      </c>
      <c r="Q1392" s="1" t="s">
        <v>13017</v>
      </c>
      <c r="R1392" s="1" t="s">
        <v>13642</v>
      </c>
      <c r="S1392" s="1" t="s">
        <v>1390</v>
      </c>
      <c r="T1392" s="1"/>
      <c r="U1392" s="1"/>
      <c r="V1392" s="1" t="s">
        <v>13652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6395</v>
      </c>
      <c r="G1393" s="1" t="s">
        <v>8008</v>
      </c>
      <c r="H1393" s="1" t="s">
        <v>9444</v>
      </c>
      <c r="I1393" s="1" t="s">
        <v>11057</v>
      </c>
      <c r="J1393" s="1"/>
      <c r="K1393" s="1" t="s">
        <v>11337</v>
      </c>
      <c r="L1393" s="1" t="s">
        <v>1391</v>
      </c>
      <c r="M1393" s="1" t="s">
        <v>12728</v>
      </c>
      <c r="N1393" s="1" t="s">
        <v>13009</v>
      </c>
      <c r="O1393" s="1" t="s">
        <v>1391</v>
      </c>
      <c r="P1393" s="1" t="s">
        <v>13017</v>
      </c>
      <c r="Q1393" s="1" t="s">
        <v>13017</v>
      </c>
      <c r="R1393" s="1" t="s">
        <v>13642</v>
      </c>
      <c r="S1393" s="1" t="s">
        <v>1391</v>
      </c>
      <c r="T1393" s="1"/>
      <c r="U1393" s="1"/>
      <c r="V1393" s="1" t="s">
        <v>13652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6396</v>
      </c>
      <c r="G1394" s="1" t="s">
        <v>8009</v>
      </c>
      <c r="H1394" s="1" t="s">
        <v>9445</v>
      </c>
      <c r="I1394" s="1" t="s">
        <v>11058</v>
      </c>
      <c r="J1394" s="1"/>
      <c r="K1394" s="1" t="s">
        <v>11337</v>
      </c>
      <c r="L1394" s="1" t="s">
        <v>1392</v>
      </c>
      <c r="M1394" s="1" t="s">
        <v>12729</v>
      </c>
      <c r="N1394" s="1" t="s">
        <v>13009</v>
      </c>
      <c r="O1394" s="1" t="s">
        <v>1392</v>
      </c>
      <c r="P1394" s="1" t="s">
        <v>13017</v>
      </c>
      <c r="Q1394" s="1" t="s">
        <v>13017</v>
      </c>
      <c r="R1394" s="1" t="s">
        <v>13642</v>
      </c>
      <c r="S1394" s="1" t="s">
        <v>1392</v>
      </c>
      <c r="T1394" s="1"/>
      <c r="U1394" s="1"/>
      <c r="V1394" s="1" t="s">
        <v>13652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6397</v>
      </c>
      <c r="G1395" s="1" t="s">
        <v>8010</v>
      </c>
      <c r="H1395" s="1" t="s">
        <v>9433</v>
      </c>
      <c r="I1395" s="1" t="s">
        <v>11059</v>
      </c>
      <c r="J1395" s="1"/>
      <c r="K1395" s="1" t="s">
        <v>11337</v>
      </c>
      <c r="L1395" s="1" t="s">
        <v>1393</v>
      </c>
      <c r="M1395" s="1" t="s">
        <v>12730</v>
      </c>
      <c r="N1395" s="1" t="s">
        <v>13009</v>
      </c>
      <c r="O1395" s="1" t="s">
        <v>1393</v>
      </c>
      <c r="P1395" s="1" t="s">
        <v>13017</v>
      </c>
      <c r="Q1395" s="1" t="s">
        <v>13017</v>
      </c>
      <c r="R1395" s="1" t="s">
        <v>13642</v>
      </c>
      <c r="S1395" s="1" t="s">
        <v>1393</v>
      </c>
      <c r="T1395" s="1"/>
      <c r="U1395" s="1"/>
      <c r="V1395" s="1" t="s">
        <v>13652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6398</v>
      </c>
      <c r="G1396" s="1" t="s">
        <v>8011</v>
      </c>
      <c r="H1396" s="1" t="s">
        <v>9409</v>
      </c>
      <c r="I1396" s="1" t="s">
        <v>11060</v>
      </c>
      <c r="J1396" s="1"/>
      <c r="K1396" s="1" t="s">
        <v>11337</v>
      </c>
      <c r="L1396" s="1" t="s">
        <v>1394</v>
      </c>
      <c r="M1396" s="1" t="s">
        <v>12731</v>
      </c>
      <c r="N1396" s="1" t="s">
        <v>13009</v>
      </c>
      <c r="O1396" s="1" t="s">
        <v>1394</v>
      </c>
      <c r="P1396" s="1" t="s">
        <v>13017</v>
      </c>
      <c r="Q1396" s="1" t="s">
        <v>13017</v>
      </c>
      <c r="R1396" s="1" t="s">
        <v>13642</v>
      </c>
      <c r="S1396" s="1" t="s">
        <v>1394</v>
      </c>
      <c r="T1396" s="1"/>
      <c r="U1396" s="1"/>
      <c r="V1396" s="1" t="s">
        <v>13652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6399</v>
      </c>
      <c r="G1397" s="1" t="s">
        <v>8012</v>
      </c>
      <c r="H1397" s="1" t="s">
        <v>9446</v>
      </c>
      <c r="I1397" s="1" t="s">
        <v>11061</v>
      </c>
      <c r="J1397" s="1"/>
      <c r="K1397" s="1" t="s">
        <v>11337</v>
      </c>
      <c r="L1397" s="1" t="s">
        <v>1395</v>
      </c>
      <c r="M1397" s="1" t="s">
        <v>12732</v>
      </c>
      <c r="N1397" s="1" t="s">
        <v>13009</v>
      </c>
      <c r="O1397" s="1" t="s">
        <v>1395</v>
      </c>
      <c r="P1397" s="1" t="s">
        <v>13017</v>
      </c>
      <c r="Q1397" s="1" t="s">
        <v>13017</v>
      </c>
      <c r="R1397" s="1" t="s">
        <v>13642</v>
      </c>
      <c r="S1397" s="1" t="s">
        <v>1395</v>
      </c>
      <c r="T1397" s="1"/>
      <c r="U1397" s="1"/>
      <c r="V1397" s="1" t="s">
        <v>13652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6400</v>
      </c>
      <c r="G1398" s="1" t="s">
        <v>8013</v>
      </c>
      <c r="H1398" s="1" t="s">
        <v>8013</v>
      </c>
      <c r="I1398" s="1" t="s">
        <v>11062</v>
      </c>
      <c r="J1398" s="1"/>
      <c r="K1398" s="1" t="s">
        <v>11337</v>
      </c>
      <c r="L1398" s="1" t="s">
        <v>1396</v>
      </c>
      <c r="M1398" s="1" t="s">
        <v>12733</v>
      </c>
      <c r="N1398" s="1" t="s">
        <v>13009</v>
      </c>
      <c r="O1398" s="1" t="s">
        <v>1396</v>
      </c>
      <c r="P1398" s="1" t="s">
        <v>13017</v>
      </c>
      <c r="Q1398" s="1" t="s">
        <v>13017</v>
      </c>
      <c r="R1398" s="1" t="s">
        <v>13642</v>
      </c>
      <c r="S1398" s="1" t="s">
        <v>1396</v>
      </c>
      <c r="T1398" s="1"/>
      <c r="U1398" s="1"/>
      <c r="V1398" s="1" t="s">
        <v>13652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6401</v>
      </c>
      <c r="G1399" s="1" t="s">
        <v>8014</v>
      </c>
      <c r="H1399" s="1" t="s">
        <v>9447</v>
      </c>
      <c r="I1399" s="1" t="s">
        <v>11063</v>
      </c>
      <c r="J1399" s="1"/>
      <c r="K1399" s="1" t="s">
        <v>11337</v>
      </c>
      <c r="L1399" s="1" t="s">
        <v>1397</v>
      </c>
      <c r="M1399" s="1" t="s">
        <v>12734</v>
      </c>
      <c r="N1399" s="1" t="s">
        <v>13009</v>
      </c>
      <c r="O1399" s="1" t="s">
        <v>1397</v>
      </c>
      <c r="P1399" s="1" t="s">
        <v>13017</v>
      </c>
      <c r="Q1399" s="1" t="s">
        <v>13017</v>
      </c>
      <c r="R1399" s="1" t="s">
        <v>13642</v>
      </c>
      <c r="S1399" s="1" t="s">
        <v>1397</v>
      </c>
      <c r="T1399" s="1"/>
      <c r="U1399" s="1"/>
      <c r="V1399" s="1" t="s">
        <v>13652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6402</v>
      </c>
      <c r="G1400" s="1" t="s">
        <v>8015</v>
      </c>
      <c r="H1400" s="1" t="s">
        <v>9448</v>
      </c>
      <c r="I1400" s="1" t="s">
        <v>11064</v>
      </c>
      <c r="J1400" s="1"/>
      <c r="K1400" s="1" t="s">
        <v>11337</v>
      </c>
      <c r="L1400" s="1" t="s">
        <v>1398</v>
      </c>
      <c r="M1400" s="1" t="s">
        <v>12735</v>
      </c>
      <c r="N1400" s="1" t="s">
        <v>13009</v>
      </c>
      <c r="O1400" s="1" t="s">
        <v>1398</v>
      </c>
      <c r="P1400" s="1" t="s">
        <v>13017</v>
      </c>
      <c r="Q1400" s="1" t="s">
        <v>13017</v>
      </c>
      <c r="R1400" s="1" t="s">
        <v>13642</v>
      </c>
      <c r="S1400" s="1" t="s">
        <v>1398</v>
      </c>
      <c r="T1400" s="1"/>
      <c r="U1400" s="1"/>
      <c r="V1400" s="1" t="s">
        <v>13652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6403</v>
      </c>
      <c r="G1401" s="1" t="s">
        <v>8016</v>
      </c>
      <c r="H1401" s="1" t="s">
        <v>9449</v>
      </c>
      <c r="I1401" s="1" t="s">
        <v>11065</v>
      </c>
      <c r="J1401" s="1"/>
      <c r="K1401" s="1" t="s">
        <v>11337</v>
      </c>
      <c r="L1401" s="1" t="s">
        <v>1399</v>
      </c>
      <c r="M1401" s="1" t="s">
        <v>12736</v>
      </c>
      <c r="N1401" s="1" t="s">
        <v>13009</v>
      </c>
      <c r="O1401" s="1" t="s">
        <v>1399</v>
      </c>
      <c r="P1401" s="1" t="s">
        <v>13017</v>
      </c>
      <c r="Q1401" s="1" t="s">
        <v>13017</v>
      </c>
      <c r="R1401" s="1" t="s">
        <v>13642</v>
      </c>
      <c r="S1401" s="1" t="s">
        <v>1399</v>
      </c>
      <c r="T1401" s="1"/>
      <c r="U1401" s="1"/>
      <c r="V1401" s="1" t="s">
        <v>13652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4785</v>
      </c>
      <c r="G1402" s="1" t="s">
        <v>8017</v>
      </c>
      <c r="H1402" s="1" t="s">
        <v>9450</v>
      </c>
      <c r="I1402" s="1" t="s">
        <v>11066</v>
      </c>
      <c r="J1402" s="1"/>
      <c r="K1402" s="1" t="s">
        <v>11337</v>
      </c>
      <c r="L1402" s="1" t="s">
        <v>1400</v>
      </c>
      <c r="M1402" s="1" t="s">
        <v>12737</v>
      </c>
      <c r="N1402" s="1" t="s">
        <v>13009</v>
      </c>
      <c r="O1402" s="1" t="s">
        <v>1400</v>
      </c>
      <c r="P1402" s="1" t="s">
        <v>13017</v>
      </c>
      <c r="Q1402" s="1" t="s">
        <v>13017</v>
      </c>
      <c r="R1402" s="1" t="s">
        <v>13642</v>
      </c>
      <c r="S1402" s="1" t="s">
        <v>1400</v>
      </c>
      <c r="T1402" s="1"/>
      <c r="U1402" s="1"/>
      <c r="V1402" s="1" t="s">
        <v>13652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6404</v>
      </c>
      <c r="G1403" s="1" t="s">
        <v>8018</v>
      </c>
      <c r="H1403" s="1" t="s">
        <v>9451</v>
      </c>
      <c r="I1403" s="1" t="s">
        <v>11067</v>
      </c>
      <c r="J1403" s="1"/>
      <c r="K1403" s="1" t="s">
        <v>11337</v>
      </c>
      <c r="L1403" s="1" t="s">
        <v>1401</v>
      </c>
      <c r="M1403" s="1" t="s">
        <v>12738</v>
      </c>
      <c r="N1403" s="1" t="s">
        <v>13009</v>
      </c>
      <c r="O1403" s="1" t="s">
        <v>1401</v>
      </c>
      <c r="P1403" s="1" t="s">
        <v>13017</v>
      </c>
      <c r="Q1403" s="1" t="s">
        <v>13017</v>
      </c>
      <c r="R1403" s="1" t="s">
        <v>13642</v>
      </c>
      <c r="S1403" s="1" t="s">
        <v>1401</v>
      </c>
      <c r="T1403" s="1"/>
      <c r="U1403" s="1"/>
      <c r="V1403" s="1" t="s">
        <v>13652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6405</v>
      </c>
      <c r="G1404" s="1" t="s">
        <v>8019</v>
      </c>
      <c r="H1404" s="1" t="s">
        <v>9452</v>
      </c>
      <c r="I1404" s="1" t="s">
        <v>11068</v>
      </c>
      <c r="J1404" s="1"/>
      <c r="K1404" s="1" t="s">
        <v>11337</v>
      </c>
      <c r="L1404" s="1" t="s">
        <v>1402</v>
      </c>
      <c r="M1404" s="1" t="s">
        <v>12739</v>
      </c>
      <c r="N1404" s="1" t="s">
        <v>13009</v>
      </c>
      <c r="O1404" s="1" t="s">
        <v>1402</v>
      </c>
      <c r="P1404" s="1" t="s">
        <v>13017</v>
      </c>
      <c r="Q1404" s="1" t="s">
        <v>13017</v>
      </c>
      <c r="R1404" s="1" t="s">
        <v>13642</v>
      </c>
      <c r="S1404" s="1" t="s">
        <v>1402</v>
      </c>
      <c r="T1404" s="1"/>
      <c r="U1404" s="1"/>
      <c r="V1404" s="1" t="s">
        <v>13652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6406</v>
      </c>
      <c r="G1405" s="1" t="s">
        <v>8020</v>
      </c>
      <c r="H1405" s="1" t="s">
        <v>9453</v>
      </c>
      <c r="I1405" s="1" t="s">
        <v>11069</v>
      </c>
      <c r="J1405" s="1"/>
      <c r="K1405" s="1" t="s">
        <v>11337</v>
      </c>
      <c r="L1405" s="1" t="s">
        <v>1403</v>
      </c>
      <c r="M1405" s="1" t="s">
        <v>12740</v>
      </c>
      <c r="N1405" s="1" t="s">
        <v>13009</v>
      </c>
      <c r="O1405" s="1" t="s">
        <v>1403</v>
      </c>
      <c r="P1405" s="1" t="s">
        <v>13017</v>
      </c>
      <c r="Q1405" s="1" t="s">
        <v>13017</v>
      </c>
      <c r="R1405" s="1" t="s">
        <v>13642</v>
      </c>
      <c r="S1405" s="1" t="s">
        <v>1403</v>
      </c>
      <c r="T1405" s="1"/>
      <c r="U1405" s="1"/>
      <c r="V1405" s="1" t="s">
        <v>13652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6407</v>
      </c>
      <c r="G1406" s="1" t="s">
        <v>8021</v>
      </c>
      <c r="H1406" s="1" t="s">
        <v>9454</v>
      </c>
      <c r="I1406" s="1" t="s">
        <v>11070</v>
      </c>
      <c r="J1406" s="1"/>
      <c r="K1406" s="1" t="s">
        <v>11337</v>
      </c>
      <c r="L1406" s="1" t="s">
        <v>1404</v>
      </c>
      <c r="M1406" s="1" t="s">
        <v>12741</v>
      </c>
      <c r="N1406" s="1" t="s">
        <v>13009</v>
      </c>
      <c r="O1406" s="1" t="s">
        <v>1404</v>
      </c>
      <c r="P1406" s="1" t="s">
        <v>13017</v>
      </c>
      <c r="Q1406" s="1" t="s">
        <v>13017</v>
      </c>
      <c r="R1406" s="1" t="s">
        <v>13642</v>
      </c>
      <c r="S1406" s="1" t="s">
        <v>1404</v>
      </c>
      <c r="T1406" s="1"/>
      <c r="U1406" s="1"/>
      <c r="V1406" s="1" t="s">
        <v>13652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6408</v>
      </c>
      <c r="G1407" s="1" t="s">
        <v>8022</v>
      </c>
      <c r="H1407" s="1" t="s">
        <v>9455</v>
      </c>
      <c r="I1407" s="1" t="s">
        <v>11071</v>
      </c>
      <c r="J1407" s="1"/>
      <c r="K1407" s="1" t="s">
        <v>11337</v>
      </c>
      <c r="L1407" s="1" t="s">
        <v>1405</v>
      </c>
      <c r="M1407" s="1" t="s">
        <v>12742</v>
      </c>
      <c r="N1407" s="1" t="s">
        <v>13009</v>
      </c>
      <c r="O1407" s="1" t="s">
        <v>1405</v>
      </c>
      <c r="P1407" s="1" t="s">
        <v>13017</v>
      </c>
      <c r="Q1407" s="1" t="s">
        <v>13017</v>
      </c>
      <c r="R1407" s="1" t="s">
        <v>13642</v>
      </c>
      <c r="S1407" s="1" t="s">
        <v>1405</v>
      </c>
      <c r="T1407" s="1"/>
      <c r="U1407" s="1"/>
      <c r="V1407" s="1" t="s">
        <v>13652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6409</v>
      </c>
      <c r="G1408" s="1" t="s">
        <v>8023</v>
      </c>
      <c r="H1408" s="1" t="s">
        <v>9456</v>
      </c>
      <c r="I1408" s="1" t="s">
        <v>11072</v>
      </c>
      <c r="J1408" s="1"/>
      <c r="K1408" s="1" t="s">
        <v>11337</v>
      </c>
      <c r="L1408" s="1" t="s">
        <v>1406</v>
      </c>
      <c r="M1408" s="1" t="s">
        <v>12743</v>
      </c>
      <c r="N1408" s="1" t="s">
        <v>13009</v>
      </c>
      <c r="O1408" s="1" t="s">
        <v>1406</v>
      </c>
      <c r="P1408" s="1" t="s">
        <v>13017</v>
      </c>
      <c r="Q1408" s="1" t="s">
        <v>13017</v>
      </c>
      <c r="R1408" s="1" t="s">
        <v>13642</v>
      </c>
      <c r="S1408" s="1" t="s">
        <v>1406</v>
      </c>
      <c r="T1408" s="1"/>
      <c r="U1408" s="1"/>
      <c r="V1408" s="1" t="s">
        <v>13652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6410</v>
      </c>
      <c r="G1409" s="1" t="s">
        <v>8024</v>
      </c>
      <c r="H1409" s="1" t="s">
        <v>9457</v>
      </c>
      <c r="I1409" s="1" t="s">
        <v>11073</v>
      </c>
      <c r="J1409" s="1"/>
      <c r="K1409" s="1" t="s">
        <v>11337</v>
      </c>
      <c r="L1409" s="1" t="s">
        <v>1407</v>
      </c>
      <c r="M1409" s="1" t="s">
        <v>12744</v>
      </c>
      <c r="N1409" s="1" t="s">
        <v>13009</v>
      </c>
      <c r="O1409" s="1" t="s">
        <v>1407</v>
      </c>
      <c r="P1409" s="1" t="s">
        <v>13017</v>
      </c>
      <c r="Q1409" s="1" t="s">
        <v>13017</v>
      </c>
      <c r="R1409" s="1" t="s">
        <v>13642</v>
      </c>
      <c r="S1409" s="1" t="s">
        <v>1407</v>
      </c>
      <c r="T1409" s="1"/>
      <c r="U1409" s="1"/>
      <c r="V1409" s="1" t="s">
        <v>13652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6411</v>
      </c>
      <c r="G1410" s="1" t="s">
        <v>8025</v>
      </c>
      <c r="H1410" s="1" t="s">
        <v>9458</v>
      </c>
      <c r="I1410" s="1" t="s">
        <v>11074</v>
      </c>
      <c r="J1410" s="1"/>
      <c r="K1410" s="1" t="s">
        <v>11337</v>
      </c>
      <c r="L1410" s="1" t="s">
        <v>1408</v>
      </c>
      <c r="M1410" s="1" t="s">
        <v>12745</v>
      </c>
      <c r="N1410" s="1" t="s">
        <v>13009</v>
      </c>
      <c r="O1410" s="1" t="s">
        <v>1408</v>
      </c>
      <c r="P1410" s="1" t="s">
        <v>13017</v>
      </c>
      <c r="Q1410" s="1" t="s">
        <v>13017</v>
      </c>
      <c r="R1410" s="1" t="s">
        <v>13642</v>
      </c>
      <c r="S1410" s="1" t="s">
        <v>1408</v>
      </c>
      <c r="T1410" s="1"/>
      <c r="U1410" s="1"/>
      <c r="V1410" s="1" t="s">
        <v>13652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6412</v>
      </c>
      <c r="G1411" s="1" t="s">
        <v>8026</v>
      </c>
      <c r="H1411" s="1" t="s">
        <v>9459</v>
      </c>
      <c r="I1411" s="1" t="s">
        <v>11075</v>
      </c>
      <c r="J1411" s="1"/>
      <c r="K1411" s="1" t="s">
        <v>11337</v>
      </c>
      <c r="L1411" s="1" t="s">
        <v>1409</v>
      </c>
      <c r="M1411" s="1" t="s">
        <v>12746</v>
      </c>
      <c r="N1411" s="1" t="s">
        <v>13009</v>
      </c>
      <c r="O1411" s="1" t="s">
        <v>1409</v>
      </c>
      <c r="P1411" s="1" t="s">
        <v>13017</v>
      </c>
      <c r="Q1411" s="1" t="s">
        <v>13017</v>
      </c>
      <c r="R1411" s="1" t="s">
        <v>13642</v>
      </c>
      <c r="S1411" s="1" t="s">
        <v>1409</v>
      </c>
      <c r="T1411" s="1"/>
      <c r="U1411" s="1"/>
      <c r="V1411" s="1" t="s">
        <v>13652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6413</v>
      </c>
      <c r="G1412" s="1" t="s">
        <v>8027</v>
      </c>
      <c r="H1412" s="1" t="s">
        <v>9460</v>
      </c>
      <c r="I1412" s="1" t="s">
        <v>11076</v>
      </c>
      <c r="J1412" s="1"/>
      <c r="K1412" s="1" t="s">
        <v>11337</v>
      </c>
      <c r="L1412" s="1" t="s">
        <v>1410</v>
      </c>
      <c r="M1412" s="1" t="s">
        <v>12747</v>
      </c>
      <c r="N1412" s="1" t="s">
        <v>13009</v>
      </c>
      <c r="O1412" s="1" t="s">
        <v>1410</v>
      </c>
      <c r="P1412" s="1" t="s">
        <v>13017</v>
      </c>
      <c r="Q1412" s="1" t="s">
        <v>13017</v>
      </c>
      <c r="R1412" s="1" t="s">
        <v>13642</v>
      </c>
      <c r="S1412" s="1" t="s">
        <v>1410</v>
      </c>
      <c r="T1412" s="1"/>
      <c r="U1412" s="1"/>
      <c r="V1412" s="1" t="s">
        <v>13652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6414</v>
      </c>
      <c r="G1413" s="1" t="s">
        <v>4796</v>
      </c>
      <c r="H1413" s="1" t="s">
        <v>9461</v>
      </c>
      <c r="I1413" s="1" t="s">
        <v>11077</v>
      </c>
      <c r="J1413" s="1"/>
      <c r="K1413" s="1" t="s">
        <v>11337</v>
      </c>
      <c r="L1413" s="1" t="s">
        <v>1411</v>
      </c>
      <c r="M1413" s="1" t="s">
        <v>12748</v>
      </c>
      <c r="N1413" s="1" t="s">
        <v>13009</v>
      </c>
      <c r="O1413" s="1" t="s">
        <v>1411</v>
      </c>
      <c r="P1413" s="1" t="s">
        <v>13017</v>
      </c>
      <c r="Q1413" s="1" t="s">
        <v>13017</v>
      </c>
      <c r="R1413" s="1" t="s">
        <v>13642</v>
      </c>
      <c r="S1413" s="1" t="s">
        <v>1411</v>
      </c>
      <c r="T1413" s="1"/>
      <c r="U1413" s="1"/>
      <c r="V1413" s="1" t="s">
        <v>13652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6415</v>
      </c>
      <c r="G1414" s="1" t="s">
        <v>8028</v>
      </c>
      <c r="H1414" s="1" t="s">
        <v>9462</v>
      </c>
      <c r="I1414" s="1" t="s">
        <v>11078</v>
      </c>
      <c r="J1414" s="1"/>
      <c r="K1414" s="1" t="s">
        <v>11337</v>
      </c>
      <c r="L1414" s="1" t="s">
        <v>1412</v>
      </c>
      <c r="M1414" s="1" t="s">
        <v>12749</v>
      </c>
      <c r="N1414" s="1" t="s">
        <v>13009</v>
      </c>
      <c r="O1414" s="1" t="s">
        <v>1412</v>
      </c>
      <c r="P1414" s="1" t="s">
        <v>13017</v>
      </c>
      <c r="Q1414" s="1" t="s">
        <v>13017</v>
      </c>
      <c r="R1414" s="1" t="s">
        <v>13642</v>
      </c>
      <c r="S1414" s="1" t="s">
        <v>1412</v>
      </c>
      <c r="T1414" s="1"/>
      <c r="U1414" s="1"/>
      <c r="V1414" s="1" t="s">
        <v>13652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6416</v>
      </c>
      <c r="G1415" s="1" t="s">
        <v>8029</v>
      </c>
      <c r="H1415" s="1" t="s">
        <v>9463</v>
      </c>
      <c r="I1415" s="1" t="s">
        <v>11079</v>
      </c>
      <c r="J1415" s="1"/>
      <c r="K1415" s="1" t="s">
        <v>11337</v>
      </c>
      <c r="L1415" s="1" t="s">
        <v>1413</v>
      </c>
      <c r="M1415" s="1" t="s">
        <v>12750</v>
      </c>
      <c r="N1415" s="1" t="s">
        <v>13009</v>
      </c>
      <c r="O1415" s="1" t="s">
        <v>1413</v>
      </c>
      <c r="P1415" s="1" t="s">
        <v>13017</v>
      </c>
      <c r="Q1415" s="1" t="s">
        <v>13017</v>
      </c>
      <c r="R1415" s="1" t="s">
        <v>13642</v>
      </c>
      <c r="S1415" s="1" t="s">
        <v>1413</v>
      </c>
      <c r="T1415" s="1"/>
      <c r="U1415" s="1"/>
      <c r="V1415" s="1" t="s">
        <v>13652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6417</v>
      </c>
      <c r="G1416" s="1" t="s">
        <v>8030</v>
      </c>
      <c r="H1416" s="1" t="s">
        <v>9464</v>
      </c>
      <c r="I1416" s="1" t="s">
        <v>11080</v>
      </c>
      <c r="J1416" s="1"/>
      <c r="K1416" s="1" t="s">
        <v>11337</v>
      </c>
      <c r="L1416" s="1" t="s">
        <v>1414</v>
      </c>
      <c r="M1416" s="1" t="s">
        <v>12751</v>
      </c>
      <c r="N1416" s="1" t="s">
        <v>13009</v>
      </c>
      <c r="O1416" s="1" t="s">
        <v>1414</v>
      </c>
      <c r="P1416" s="1" t="s">
        <v>13017</v>
      </c>
      <c r="Q1416" s="1" t="s">
        <v>13017</v>
      </c>
      <c r="R1416" s="1" t="s">
        <v>13642</v>
      </c>
      <c r="S1416" s="1" t="s">
        <v>1414</v>
      </c>
      <c r="T1416" s="1"/>
      <c r="U1416" s="1"/>
      <c r="V1416" s="1" t="s">
        <v>13652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6418</v>
      </c>
      <c r="G1417" s="1" t="s">
        <v>4800</v>
      </c>
      <c r="H1417" s="1" t="s">
        <v>9465</v>
      </c>
      <c r="I1417" s="1" t="s">
        <v>11081</v>
      </c>
      <c r="J1417" s="1"/>
      <c r="K1417" s="1" t="s">
        <v>11337</v>
      </c>
      <c r="L1417" s="1" t="s">
        <v>1415</v>
      </c>
      <c r="M1417" s="1" t="s">
        <v>12752</v>
      </c>
      <c r="N1417" s="1" t="s">
        <v>13009</v>
      </c>
      <c r="O1417" s="1" t="s">
        <v>1415</v>
      </c>
      <c r="P1417" s="1" t="s">
        <v>13017</v>
      </c>
      <c r="Q1417" s="1" t="s">
        <v>13017</v>
      </c>
      <c r="R1417" s="1" t="s">
        <v>13642</v>
      </c>
      <c r="S1417" s="1" t="s">
        <v>1415</v>
      </c>
      <c r="T1417" s="1"/>
      <c r="U1417" s="1"/>
      <c r="V1417" s="1" t="s">
        <v>13652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6419</v>
      </c>
      <c r="G1418" s="1" t="s">
        <v>8031</v>
      </c>
      <c r="H1418" s="1" t="s">
        <v>9458</v>
      </c>
      <c r="I1418" s="1" t="s">
        <v>11082</v>
      </c>
      <c r="J1418" s="1"/>
      <c r="K1418" s="1" t="s">
        <v>11337</v>
      </c>
      <c r="L1418" s="1" t="s">
        <v>1416</v>
      </c>
      <c r="M1418" s="1" t="s">
        <v>12753</v>
      </c>
      <c r="N1418" s="1" t="s">
        <v>13009</v>
      </c>
      <c r="O1418" s="1" t="s">
        <v>1416</v>
      </c>
      <c r="P1418" s="1" t="s">
        <v>13017</v>
      </c>
      <c r="Q1418" s="1" t="s">
        <v>13017</v>
      </c>
      <c r="R1418" s="1" t="s">
        <v>13642</v>
      </c>
      <c r="S1418" s="1" t="s">
        <v>1416</v>
      </c>
      <c r="T1418" s="1"/>
      <c r="U1418" s="1"/>
      <c r="V1418" s="1" t="s">
        <v>13652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6420</v>
      </c>
      <c r="G1419" s="1" t="s">
        <v>8032</v>
      </c>
      <c r="H1419" s="1" t="s">
        <v>9466</v>
      </c>
      <c r="I1419" s="1" t="s">
        <v>11083</v>
      </c>
      <c r="J1419" s="1"/>
      <c r="K1419" s="1" t="s">
        <v>11337</v>
      </c>
      <c r="L1419" s="1" t="s">
        <v>1417</v>
      </c>
      <c r="M1419" s="1" t="s">
        <v>12754</v>
      </c>
      <c r="N1419" s="1" t="s">
        <v>13009</v>
      </c>
      <c r="O1419" s="1" t="s">
        <v>1417</v>
      </c>
      <c r="P1419" s="1" t="s">
        <v>13017</v>
      </c>
      <c r="Q1419" s="1" t="s">
        <v>13017</v>
      </c>
      <c r="R1419" s="1" t="s">
        <v>13642</v>
      </c>
      <c r="S1419" s="1" t="s">
        <v>1417</v>
      </c>
      <c r="T1419" s="1"/>
      <c r="U1419" s="1"/>
      <c r="V1419" s="1" t="s">
        <v>13652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6421</v>
      </c>
      <c r="G1420" s="1" t="s">
        <v>8033</v>
      </c>
      <c r="H1420" s="1" t="s">
        <v>9467</v>
      </c>
      <c r="I1420" s="1" t="s">
        <v>11084</v>
      </c>
      <c r="J1420" s="1"/>
      <c r="K1420" s="1" t="s">
        <v>11337</v>
      </c>
      <c r="L1420" s="1" t="s">
        <v>1418</v>
      </c>
      <c r="M1420" s="1" t="s">
        <v>12755</v>
      </c>
      <c r="N1420" s="1" t="s">
        <v>13009</v>
      </c>
      <c r="O1420" s="1" t="s">
        <v>1418</v>
      </c>
      <c r="P1420" s="1" t="s">
        <v>13017</v>
      </c>
      <c r="Q1420" s="1" t="s">
        <v>13017</v>
      </c>
      <c r="R1420" s="1" t="s">
        <v>13642</v>
      </c>
      <c r="S1420" s="1" t="s">
        <v>1418</v>
      </c>
      <c r="T1420" s="1"/>
      <c r="U1420" s="1"/>
      <c r="V1420" s="1" t="s">
        <v>13652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6422</v>
      </c>
      <c r="G1421" s="1" t="s">
        <v>8034</v>
      </c>
      <c r="H1421" s="1" t="s">
        <v>9468</v>
      </c>
      <c r="I1421" s="1" t="s">
        <v>11085</v>
      </c>
      <c r="J1421" s="1"/>
      <c r="K1421" s="1" t="s">
        <v>11337</v>
      </c>
      <c r="L1421" s="1" t="s">
        <v>1419</v>
      </c>
      <c r="M1421" s="1" t="s">
        <v>12756</v>
      </c>
      <c r="N1421" s="1" t="s">
        <v>13009</v>
      </c>
      <c r="O1421" s="1" t="s">
        <v>1419</v>
      </c>
      <c r="P1421" s="1" t="s">
        <v>13017</v>
      </c>
      <c r="Q1421" s="1" t="s">
        <v>13017</v>
      </c>
      <c r="R1421" s="1" t="s">
        <v>13642</v>
      </c>
      <c r="S1421" s="1" t="s">
        <v>1419</v>
      </c>
      <c r="T1421" s="1"/>
      <c r="U1421" s="1"/>
      <c r="V1421" s="1" t="s">
        <v>13652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6423</v>
      </c>
      <c r="G1422" s="1" t="s">
        <v>8035</v>
      </c>
      <c r="H1422" s="1" t="s">
        <v>9469</v>
      </c>
      <c r="I1422" s="1" t="s">
        <v>11086</v>
      </c>
      <c r="J1422" s="1"/>
      <c r="K1422" s="1" t="s">
        <v>11337</v>
      </c>
      <c r="L1422" s="1" t="s">
        <v>1420</v>
      </c>
      <c r="M1422" s="1" t="s">
        <v>12757</v>
      </c>
      <c r="N1422" s="1" t="s">
        <v>13009</v>
      </c>
      <c r="O1422" s="1" t="s">
        <v>1420</v>
      </c>
      <c r="P1422" s="1" t="s">
        <v>13017</v>
      </c>
      <c r="Q1422" s="1" t="s">
        <v>13017</v>
      </c>
      <c r="R1422" s="1" t="s">
        <v>13642</v>
      </c>
      <c r="S1422" s="1" t="s">
        <v>1420</v>
      </c>
      <c r="T1422" s="1"/>
      <c r="U1422" s="1"/>
      <c r="V1422" s="1" t="s">
        <v>13652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6424</v>
      </c>
      <c r="G1423" s="1" t="s">
        <v>8036</v>
      </c>
      <c r="H1423" s="1" t="s">
        <v>9470</v>
      </c>
      <c r="I1423" s="1" t="s">
        <v>11087</v>
      </c>
      <c r="J1423" s="1"/>
      <c r="K1423" s="1" t="s">
        <v>11337</v>
      </c>
      <c r="L1423" s="1" t="s">
        <v>1421</v>
      </c>
      <c r="M1423" s="1" t="s">
        <v>12758</v>
      </c>
      <c r="N1423" s="1" t="s">
        <v>13009</v>
      </c>
      <c r="O1423" s="1" t="s">
        <v>1421</v>
      </c>
      <c r="P1423" s="1" t="s">
        <v>13017</v>
      </c>
      <c r="Q1423" s="1" t="s">
        <v>13017</v>
      </c>
      <c r="R1423" s="1" t="s">
        <v>13642</v>
      </c>
      <c r="S1423" s="1" t="s">
        <v>1421</v>
      </c>
      <c r="T1423" s="1"/>
      <c r="U1423" s="1"/>
      <c r="V1423" s="1" t="s">
        <v>13652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4807</v>
      </c>
      <c r="G1424" s="1" t="s">
        <v>8037</v>
      </c>
      <c r="H1424" s="1" t="s">
        <v>9471</v>
      </c>
      <c r="I1424" s="1" t="s">
        <v>11088</v>
      </c>
      <c r="J1424" s="1"/>
      <c r="K1424" s="1" t="s">
        <v>11337</v>
      </c>
      <c r="L1424" s="1" t="s">
        <v>1422</v>
      </c>
      <c r="M1424" s="1" t="s">
        <v>12759</v>
      </c>
      <c r="N1424" s="1" t="s">
        <v>13009</v>
      </c>
      <c r="O1424" s="1" t="s">
        <v>1422</v>
      </c>
      <c r="P1424" s="1" t="s">
        <v>13017</v>
      </c>
      <c r="Q1424" s="1" t="s">
        <v>13017</v>
      </c>
      <c r="R1424" s="1" t="s">
        <v>13642</v>
      </c>
      <c r="S1424" s="1" t="s">
        <v>1422</v>
      </c>
      <c r="T1424" s="1"/>
      <c r="U1424" s="1"/>
      <c r="V1424" s="1" t="s">
        <v>13652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4808</v>
      </c>
      <c r="G1425" s="1" t="s">
        <v>8038</v>
      </c>
      <c r="H1425" s="1" t="s">
        <v>9472</v>
      </c>
      <c r="I1425" s="1" t="s">
        <v>11089</v>
      </c>
      <c r="J1425" s="1"/>
      <c r="K1425" s="1" t="s">
        <v>11337</v>
      </c>
      <c r="L1425" s="1" t="s">
        <v>1423</v>
      </c>
      <c r="M1425" s="1" t="s">
        <v>12760</v>
      </c>
      <c r="N1425" s="1" t="s">
        <v>13009</v>
      </c>
      <c r="O1425" s="1" t="s">
        <v>1423</v>
      </c>
      <c r="P1425" s="1" t="s">
        <v>13017</v>
      </c>
      <c r="Q1425" s="1" t="s">
        <v>13017</v>
      </c>
      <c r="R1425" s="1" t="s">
        <v>13642</v>
      </c>
      <c r="S1425" s="1" t="s">
        <v>1423</v>
      </c>
      <c r="T1425" s="1"/>
      <c r="U1425" s="1"/>
      <c r="V1425" s="1" t="s">
        <v>13652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6425</v>
      </c>
      <c r="G1426" s="1" t="s">
        <v>8039</v>
      </c>
      <c r="H1426" s="1" t="s">
        <v>9473</v>
      </c>
      <c r="I1426" s="1" t="s">
        <v>11090</v>
      </c>
      <c r="J1426" s="1"/>
      <c r="K1426" s="1" t="s">
        <v>11337</v>
      </c>
      <c r="L1426" s="1" t="s">
        <v>1424</v>
      </c>
      <c r="M1426" s="1" t="s">
        <v>12761</v>
      </c>
      <c r="N1426" s="1" t="s">
        <v>13009</v>
      </c>
      <c r="O1426" s="1" t="s">
        <v>1424</v>
      </c>
      <c r="P1426" s="1" t="s">
        <v>13017</v>
      </c>
      <c r="Q1426" s="1" t="s">
        <v>13017</v>
      </c>
      <c r="R1426" s="1" t="s">
        <v>13642</v>
      </c>
      <c r="S1426" s="1" t="s">
        <v>1424</v>
      </c>
      <c r="T1426" s="1"/>
      <c r="U1426" s="1"/>
      <c r="V1426" s="1" t="s">
        <v>13652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6426</v>
      </c>
      <c r="G1427" s="1" t="s">
        <v>8040</v>
      </c>
      <c r="H1427" s="1" t="s">
        <v>9474</v>
      </c>
      <c r="I1427" s="1" t="s">
        <v>11091</v>
      </c>
      <c r="J1427" s="1"/>
      <c r="K1427" s="1" t="s">
        <v>11337</v>
      </c>
      <c r="L1427" s="1" t="s">
        <v>1425</v>
      </c>
      <c r="M1427" s="1" t="s">
        <v>12762</v>
      </c>
      <c r="N1427" s="1" t="s">
        <v>13009</v>
      </c>
      <c r="O1427" s="1" t="s">
        <v>1425</v>
      </c>
      <c r="P1427" s="1" t="s">
        <v>13017</v>
      </c>
      <c r="Q1427" s="1" t="s">
        <v>13017</v>
      </c>
      <c r="R1427" s="1" t="s">
        <v>13642</v>
      </c>
      <c r="S1427" s="1" t="s">
        <v>1425</v>
      </c>
      <c r="T1427" s="1"/>
      <c r="U1427" s="1"/>
      <c r="V1427" s="1" t="s">
        <v>13652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6427</v>
      </c>
      <c r="G1428" s="1" t="s">
        <v>8041</v>
      </c>
      <c r="H1428" s="1" t="s">
        <v>9475</v>
      </c>
      <c r="I1428" s="1" t="s">
        <v>11092</v>
      </c>
      <c r="J1428" s="1"/>
      <c r="K1428" s="1" t="s">
        <v>11337</v>
      </c>
      <c r="L1428" s="1" t="s">
        <v>1426</v>
      </c>
      <c r="M1428" s="1" t="s">
        <v>12763</v>
      </c>
      <c r="N1428" s="1" t="s">
        <v>13009</v>
      </c>
      <c r="O1428" s="1" t="s">
        <v>1426</v>
      </c>
      <c r="P1428" s="1" t="s">
        <v>13017</v>
      </c>
      <c r="Q1428" s="1" t="s">
        <v>13017</v>
      </c>
      <c r="R1428" s="1" t="s">
        <v>13642</v>
      </c>
      <c r="S1428" s="1" t="s">
        <v>1426</v>
      </c>
      <c r="T1428" s="1"/>
      <c r="U1428" s="1"/>
      <c r="V1428" s="1" t="s">
        <v>13652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6428</v>
      </c>
      <c r="G1429" s="1" t="s">
        <v>8042</v>
      </c>
      <c r="H1429" s="1" t="s">
        <v>9476</v>
      </c>
      <c r="I1429" s="1" t="s">
        <v>11093</v>
      </c>
      <c r="J1429" s="1"/>
      <c r="K1429" s="1" t="s">
        <v>11337</v>
      </c>
      <c r="L1429" s="1" t="s">
        <v>1427</v>
      </c>
      <c r="M1429" s="1" t="s">
        <v>12764</v>
      </c>
      <c r="N1429" s="1" t="s">
        <v>13009</v>
      </c>
      <c r="O1429" s="1" t="s">
        <v>1427</v>
      </c>
      <c r="P1429" s="1" t="s">
        <v>13017</v>
      </c>
      <c r="Q1429" s="1" t="s">
        <v>13017</v>
      </c>
      <c r="R1429" s="1" t="s">
        <v>13642</v>
      </c>
      <c r="S1429" s="1" t="s">
        <v>1427</v>
      </c>
      <c r="T1429" s="1"/>
      <c r="U1429" s="1"/>
      <c r="V1429" s="1" t="s">
        <v>13652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6429</v>
      </c>
      <c r="G1430" s="1" t="s">
        <v>8043</v>
      </c>
      <c r="H1430" s="1" t="s">
        <v>9477</v>
      </c>
      <c r="I1430" s="1" t="s">
        <v>11094</v>
      </c>
      <c r="J1430" s="1"/>
      <c r="K1430" s="1" t="s">
        <v>11337</v>
      </c>
      <c r="L1430" s="1" t="s">
        <v>1428</v>
      </c>
      <c r="M1430" s="1" t="s">
        <v>12765</v>
      </c>
      <c r="N1430" s="1" t="s">
        <v>13009</v>
      </c>
      <c r="O1430" s="1" t="s">
        <v>1428</v>
      </c>
      <c r="P1430" s="1" t="s">
        <v>13017</v>
      </c>
      <c r="Q1430" s="1" t="s">
        <v>13017</v>
      </c>
      <c r="R1430" s="1" t="s">
        <v>13642</v>
      </c>
      <c r="S1430" s="1" t="s">
        <v>1428</v>
      </c>
      <c r="T1430" s="1"/>
      <c r="U1430" s="1"/>
      <c r="V1430" s="1" t="s">
        <v>13652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6430</v>
      </c>
      <c r="G1431" s="1" t="s">
        <v>8044</v>
      </c>
      <c r="H1431" s="1" t="s">
        <v>9478</v>
      </c>
      <c r="I1431" s="1" t="s">
        <v>11095</v>
      </c>
      <c r="J1431" s="1"/>
      <c r="K1431" s="1" t="s">
        <v>11337</v>
      </c>
      <c r="L1431" s="1" t="s">
        <v>1429</v>
      </c>
      <c r="M1431" s="1" t="s">
        <v>12766</v>
      </c>
      <c r="N1431" s="1" t="s">
        <v>13009</v>
      </c>
      <c r="O1431" s="1" t="s">
        <v>1429</v>
      </c>
      <c r="P1431" s="1" t="s">
        <v>13017</v>
      </c>
      <c r="Q1431" s="1" t="s">
        <v>13017</v>
      </c>
      <c r="R1431" s="1" t="s">
        <v>13642</v>
      </c>
      <c r="S1431" s="1" t="s">
        <v>1429</v>
      </c>
      <c r="T1431" s="1"/>
      <c r="U1431" s="1"/>
      <c r="V1431" s="1" t="s">
        <v>13652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6431</v>
      </c>
      <c r="G1432" s="1" t="s">
        <v>8045</v>
      </c>
      <c r="H1432" s="1" t="s">
        <v>9479</v>
      </c>
      <c r="I1432" s="1" t="s">
        <v>11096</v>
      </c>
      <c r="J1432" s="1"/>
      <c r="K1432" s="1" t="s">
        <v>11337</v>
      </c>
      <c r="L1432" s="1" t="s">
        <v>1430</v>
      </c>
      <c r="M1432" s="1" t="s">
        <v>12767</v>
      </c>
      <c r="N1432" s="1" t="s">
        <v>13009</v>
      </c>
      <c r="O1432" s="1" t="s">
        <v>1430</v>
      </c>
      <c r="P1432" s="1" t="s">
        <v>13017</v>
      </c>
      <c r="Q1432" s="1" t="s">
        <v>13017</v>
      </c>
      <c r="R1432" s="1" t="s">
        <v>13642</v>
      </c>
      <c r="S1432" s="1" t="s">
        <v>1430</v>
      </c>
      <c r="T1432" s="1"/>
      <c r="U1432" s="1"/>
      <c r="V1432" s="1" t="s">
        <v>13652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6432</v>
      </c>
      <c r="G1433" s="1" t="s">
        <v>8046</v>
      </c>
      <c r="H1433" s="1" t="s">
        <v>9480</v>
      </c>
      <c r="I1433" s="1" t="s">
        <v>11097</v>
      </c>
      <c r="J1433" s="1"/>
      <c r="K1433" s="1" t="s">
        <v>11337</v>
      </c>
      <c r="L1433" s="1" t="s">
        <v>1431</v>
      </c>
      <c r="M1433" s="1" t="s">
        <v>12768</v>
      </c>
      <c r="N1433" s="1" t="s">
        <v>13009</v>
      </c>
      <c r="O1433" s="1" t="s">
        <v>1431</v>
      </c>
      <c r="P1433" s="1" t="s">
        <v>13017</v>
      </c>
      <c r="Q1433" s="1" t="s">
        <v>13017</v>
      </c>
      <c r="R1433" s="1" t="s">
        <v>13642</v>
      </c>
      <c r="S1433" s="1" t="s">
        <v>1431</v>
      </c>
      <c r="T1433" s="1"/>
      <c r="U1433" s="1"/>
      <c r="V1433" s="1" t="s">
        <v>13652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6433</v>
      </c>
      <c r="G1434" s="1" t="s">
        <v>8047</v>
      </c>
      <c r="H1434" s="1" t="s">
        <v>8047</v>
      </c>
      <c r="I1434" s="1" t="s">
        <v>11098</v>
      </c>
      <c r="J1434" s="1"/>
      <c r="K1434" s="1" t="s">
        <v>11337</v>
      </c>
      <c r="L1434" s="1" t="s">
        <v>1432</v>
      </c>
      <c r="M1434" s="1" t="s">
        <v>12769</v>
      </c>
      <c r="N1434" s="1" t="s">
        <v>13009</v>
      </c>
      <c r="O1434" s="1" t="s">
        <v>1432</v>
      </c>
      <c r="P1434" s="1" t="s">
        <v>13017</v>
      </c>
      <c r="Q1434" s="1" t="s">
        <v>13017</v>
      </c>
      <c r="R1434" s="1" t="s">
        <v>13642</v>
      </c>
      <c r="S1434" s="1" t="s">
        <v>1432</v>
      </c>
      <c r="T1434" s="1"/>
      <c r="U1434" s="1"/>
      <c r="V1434" s="1" t="s">
        <v>13652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4818</v>
      </c>
      <c r="G1435" s="1" t="s">
        <v>8048</v>
      </c>
      <c r="H1435" s="1" t="s">
        <v>9481</v>
      </c>
      <c r="I1435" s="1" t="s">
        <v>11099</v>
      </c>
      <c r="J1435" s="1"/>
      <c r="K1435" s="1" t="s">
        <v>11337</v>
      </c>
      <c r="L1435" s="1" t="s">
        <v>1433</v>
      </c>
      <c r="M1435" s="1" t="s">
        <v>12770</v>
      </c>
      <c r="N1435" s="1" t="s">
        <v>13009</v>
      </c>
      <c r="O1435" s="1" t="s">
        <v>1433</v>
      </c>
      <c r="P1435" s="1" t="s">
        <v>13017</v>
      </c>
      <c r="Q1435" s="1" t="s">
        <v>13017</v>
      </c>
      <c r="R1435" s="1" t="s">
        <v>13642</v>
      </c>
      <c r="S1435" s="1" t="s">
        <v>1433</v>
      </c>
      <c r="T1435" s="1"/>
      <c r="U1435" s="1"/>
      <c r="V1435" s="1" t="s">
        <v>13652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6434</v>
      </c>
      <c r="G1436" s="1" t="s">
        <v>8049</v>
      </c>
      <c r="H1436" s="1" t="s">
        <v>9482</v>
      </c>
      <c r="I1436" s="1" t="s">
        <v>11100</v>
      </c>
      <c r="J1436" s="1"/>
      <c r="K1436" s="1" t="s">
        <v>11337</v>
      </c>
      <c r="L1436" s="1" t="s">
        <v>1434</v>
      </c>
      <c r="M1436" s="1" t="s">
        <v>12771</v>
      </c>
      <c r="N1436" s="1" t="s">
        <v>13009</v>
      </c>
      <c r="O1436" s="1" t="s">
        <v>1434</v>
      </c>
      <c r="P1436" s="1" t="s">
        <v>13017</v>
      </c>
      <c r="Q1436" s="1" t="s">
        <v>13017</v>
      </c>
      <c r="R1436" s="1" t="s">
        <v>13642</v>
      </c>
      <c r="S1436" s="1" t="s">
        <v>1434</v>
      </c>
      <c r="T1436" s="1"/>
      <c r="U1436" s="1"/>
      <c r="V1436" s="1" t="s">
        <v>13652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6435</v>
      </c>
      <c r="G1437" s="1" t="s">
        <v>8050</v>
      </c>
      <c r="H1437" s="1" t="s">
        <v>9483</v>
      </c>
      <c r="I1437" s="1" t="s">
        <v>11101</v>
      </c>
      <c r="J1437" s="1"/>
      <c r="K1437" s="1" t="s">
        <v>11337</v>
      </c>
      <c r="L1437" s="1" t="s">
        <v>1435</v>
      </c>
      <c r="M1437" s="1" t="s">
        <v>12772</v>
      </c>
      <c r="N1437" s="1" t="s">
        <v>13009</v>
      </c>
      <c r="O1437" s="1" t="s">
        <v>1435</v>
      </c>
      <c r="P1437" s="1" t="s">
        <v>13017</v>
      </c>
      <c r="Q1437" s="1" t="s">
        <v>13017</v>
      </c>
      <c r="R1437" s="1" t="s">
        <v>13642</v>
      </c>
      <c r="S1437" s="1" t="s">
        <v>1435</v>
      </c>
      <c r="T1437" s="1"/>
      <c r="U1437" s="1"/>
      <c r="V1437" s="1" t="s">
        <v>13652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6436</v>
      </c>
      <c r="G1438" s="1" t="s">
        <v>8051</v>
      </c>
      <c r="H1438" s="1" t="s">
        <v>9481</v>
      </c>
      <c r="I1438" s="1" t="s">
        <v>11102</v>
      </c>
      <c r="J1438" s="1"/>
      <c r="K1438" s="1" t="s">
        <v>11337</v>
      </c>
      <c r="L1438" s="1" t="s">
        <v>1436</v>
      </c>
      <c r="M1438" s="1" t="s">
        <v>12773</v>
      </c>
      <c r="N1438" s="1" t="s">
        <v>13009</v>
      </c>
      <c r="O1438" s="1" t="s">
        <v>1436</v>
      </c>
      <c r="P1438" s="1" t="s">
        <v>13017</v>
      </c>
      <c r="Q1438" s="1" t="s">
        <v>13017</v>
      </c>
      <c r="R1438" s="1" t="s">
        <v>13642</v>
      </c>
      <c r="S1438" s="1" t="s">
        <v>1436</v>
      </c>
      <c r="T1438" s="1"/>
      <c r="U1438" s="1"/>
      <c r="V1438" s="1" t="s">
        <v>13652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6437</v>
      </c>
      <c r="G1439" s="1" t="s">
        <v>8052</v>
      </c>
      <c r="H1439" s="1" t="s">
        <v>9484</v>
      </c>
      <c r="I1439" s="1" t="s">
        <v>11103</v>
      </c>
      <c r="J1439" s="1"/>
      <c r="K1439" s="1" t="s">
        <v>11337</v>
      </c>
      <c r="L1439" s="1" t="s">
        <v>1437</v>
      </c>
      <c r="M1439" s="1" t="s">
        <v>12774</v>
      </c>
      <c r="N1439" s="1" t="s">
        <v>13009</v>
      </c>
      <c r="O1439" s="1" t="s">
        <v>1437</v>
      </c>
      <c r="P1439" s="1" t="s">
        <v>13017</v>
      </c>
      <c r="Q1439" s="1" t="s">
        <v>13017</v>
      </c>
      <c r="R1439" s="1" t="s">
        <v>13642</v>
      </c>
      <c r="S1439" s="1" t="s">
        <v>1437</v>
      </c>
      <c r="T1439" s="1"/>
      <c r="U1439" s="1"/>
      <c r="V1439" s="1" t="s">
        <v>13652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6438</v>
      </c>
      <c r="G1440" s="1" t="s">
        <v>8053</v>
      </c>
      <c r="H1440" s="1" t="s">
        <v>9485</v>
      </c>
      <c r="I1440" s="1" t="s">
        <v>11104</v>
      </c>
      <c r="J1440" s="1"/>
      <c r="K1440" s="1" t="s">
        <v>11337</v>
      </c>
      <c r="L1440" s="1" t="s">
        <v>1438</v>
      </c>
      <c r="M1440" s="1" t="s">
        <v>12775</v>
      </c>
      <c r="N1440" s="1" t="s">
        <v>13009</v>
      </c>
      <c r="O1440" s="1" t="s">
        <v>1438</v>
      </c>
      <c r="P1440" s="1" t="s">
        <v>13017</v>
      </c>
      <c r="Q1440" s="1" t="s">
        <v>13017</v>
      </c>
      <c r="R1440" s="1" t="s">
        <v>13642</v>
      </c>
      <c r="S1440" s="1" t="s">
        <v>1438</v>
      </c>
      <c r="T1440" s="1"/>
      <c r="U1440" s="1"/>
      <c r="V1440" s="1" t="s">
        <v>13652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6439</v>
      </c>
      <c r="G1441" s="1" t="s">
        <v>8054</v>
      </c>
      <c r="H1441" s="1" t="s">
        <v>9486</v>
      </c>
      <c r="I1441" s="1" t="s">
        <v>11105</v>
      </c>
      <c r="J1441" s="1"/>
      <c r="K1441" s="1" t="s">
        <v>11337</v>
      </c>
      <c r="L1441" s="1" t="s">
        <v>1439</v>
      </c>
      <c r="M1441" s="1" t="s">
        <v>12776</v>
      </c>
      <c r="N1441" s="1" t="s">
        <v>13009</v>
      </c>
      <c r="O1441" s="1" t="s">
        <v>1439</v>
      </c>
      <c r="P1441" s="1" t="s">
        <v>13017</v>
      </c>
      <c r="Q1441" s="1" t="s">
        <v>13017</v>
      </c>
      <c r="R1441" s="1" t="s">
        <v>13642</v>
      </c>
      <c r="S1441" s="1" t="s">
        <v>1439</v>
      </c>
      <c r="T1441" s="1"/>
      <c r="U1441" s="1"/>
      <c r="V1441" s="1" t="s">
        <v>13652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6440</v>
      </c>
      <c r="G1442" s="1" t="s">
        <v>8055</v>
      </c>
      <c r="H1442" s="1" t="s">
        <v>9487</v>
      </c>
      <c r="I1442" s="1" t="s">
        <v>11106</v>
      </c>
      <c r="J1442" s="1"/>
      <c r="K1442" s="1" t="s">
        <v>11337</v>
      </c>
      <c r="L1442" s="1" t="s">
        <v>1440</v>
      </c>
      <c r="M1442" s="1" t="s">
        <v>12777</v>
      </c>
      <c r="N1442" s="1" t="s">
        <v>13009</v>
      </c>
      <c r="O1442" s="1" t="s">
        <v>1440</v>
      </c>
      <c r="P1442" s="1" t="s">
        <v>13017</v>
      </c>
      <c r="Q1442" s="1" t="s">
        <v>13017</v>
      </c>
      <c r="R1442" s="1" t="s">
        <v>13642</v>
      </c>
      <c r="S1442" s="1" t="s">
        <v>1440</v>
      </c>
      <c r="T1442" s="1"/>
      <c r="U1442" s="1"/>
      <c r="V1442" s="1" t="s">
        <v>13652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6441</v>
      </c>
      <c r="G1443" s="1" t="s">
        <v>8056</v>
      </c>
      <c r="H1443" s="1" t="s">
        <v>9488</v>
      </c>
      <c r="I1443" s="1" t="s">
        <v>11107</v>
      </c>
      <c r="J1443" s="1"/>
      <c r="K1443" s="1" t="s">
        <v>11337</v>
      </c>
      <c r="L1443" s="1" t="s">
        <v>1441</v>
      </c>
      <c r="M1443" s="1" t="s">
        <v>12778</v>
      </c>
      <c r="N1443" s="1" t="s">
        <v>13009</v>
      </c>
      <c r="O1443" s="1" t="s">
        <v>1441</v>
      </c>
      <c r="P1443" s="1" t="s">
        <v>13017</v>
      </c>
      <c r="Q1443" s="1" t="s">
        <v>13017</v>
      </c>
      <c r="R1443" s="1" t="s">
        <v>13642</v>
      </c>
      <c r="S1443" s="1" t="s">
        <v>1441</v>
      </c>
      <c r="T1443" s="1"/>
      <c r="U1443" s="1"/>
      <c r="V1443" s="1" t="s">
        <v>13652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6442</v>
      </c>
      <c r="G1444" s="1" t="s">
        <v>8057</v>
      </c>
      <c r="H1444" s="1" t="s">
        <v>9489</v>
      </c>
      <c r="I1444" s="1" t="s">
        <v>11108</v>
      </c>
      <c r="J1444" s="1"/>
      <c r="K1444" s="1" t="s">
        <v>11337</v>
      </c>
      <c r="L1444" s="1" t="s">
        <v>1442</v>
      </c>
      <c r="M1444" s="1" t="s">
        <v>12779</v>
      </c>
      <c r="N1444" s="1" t="s">
        <v>13009</v>
      </c>
      <c r="O1444" s="1" t="s">
        <v>1442</v>
      </c>
      <c r="P1444" s="1" t="s">
        <v>13017</v>
      </c>
      <c r="Q1444" s="1" t="s">
        <v>13017</v>
      </c>
      <c r="R1444" s="1" t="s">
        <v>13642</v>
      </c>
      <c r="S1444" s="1" t="s">
        <v>1442</v>
      </c>
      <c r="T1444" s="1"/>
      <c r="U1444" s="1"/>
      <c r="V1444" s="1" t="s">
        <v>13652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6443</v>
      </c>
      <c r="G1445" s="1" t="s">
        <v>8058</v>
      </c>
      <c r="H1445" s="1" t="s">
        <v>9490</v>
      </c>
      <c r="I1445" s="1" t="s">
        <v>11109</v>
      </c>
      <c r="J1445" s="1"/>
      <c r="K1445" s="1" t="s">
        <v>11337</v>
      </c>
      <c r="L1445" s="1" t="s">
        <v>1443</v>
      </c>
      <c r="M1445" s="1" t="s">
        <v>12780</v>
      </c>
      <c r="N1445" s="1" t="s">
        <v>13009</v>
      </c>
      <c r="O1445" s="1" t="s">
        <v>1443</v>
      </c>
      <c r="P1445" s="1" t="s">
        <v>13017</v>
      </c>
      <c r="Q1445" s="1" t="s">
        <v>13017</v>
      </c>
      <c r="R1445" s="1" t="s">
        <v>13642</v>
      </c>
      <c r="S1445" s="1" t="s">
        <v>1443</v>
      </c>
      <c r="T1445" s="1"/>
      <c r="U1445" s="1"/>
      <c r="V1445" s="1" t="s">
        <v>13652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6444</v>
      </c>
      <c r="G1446" s="1" t="s">
        <v>8059</v>
      </c>
      <c r="H1446" s="1" t="s">
        <v>9491</v>
      </c>
      <c r="I1446" s="1" t="s">
        <v>11110</v>
      </c>
      <c r="J1446" s="1"/>
      <c r="K1446" s="1" t="s">
        <v>11337</v>
      </c>
      <c r="L1446" s="1" t="s">
        <v>1444</v>
      </c>
      <c r="M1446" s="1" t="s">
        <v>12781</v>
      </c>
      <c r="N1446" s="1" t="s">
        <v>13009</v>
      </c>
      <c r="O1446" s="1" t="s">
        <v>1444</v>
      </c>
      <c r="P1446" s="1" t="s">
        <v>13017</v>
      </c>
      <c r="Q1446" s="1" t="s">
        <v>13017</v>
      </c>
      <c r="R1446" s="1" t="s">
        <v>13642</v>
      </c>
      <c r="S1446" s="1" t="s">
        <v>1444</v>
      </c>
      <c r="T1446" s="1"/>
      <c r="U1446" s="1"/>
      <c r="V1446" s="1" t="s">
        <v>13652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6445</v>
      </c>
      <c r="G1447" s="1" t="s">
        <v>8060</v>
      </c>
      <c r="H1447" s="1" t="s">
        <v>9492</v>
      </c>
      <c r="I1447" s="1" t="s">
        <v>11111</v>
      </c>
      <c r="J1447" s="1"/>
      <c r="K1447" s="1" t="s">
        <v>11337</v>
      </c>
      <c r="L1447" s="1" t="s">
        <v>1445</v>
      </c>
      <c r="M1447" s="1" t="s">
        <v>12782</v>
      </c>
      <c r="N1447" s="1" t="s">
        <v>13009</v>
      </c>
      <c r="O1447" s="1" t="s">
        <v>1445</v>
      </c>
      <c r="P1447" s="1" t="s">
        <v>13017</v>
      </c>
      <c r="Q1447" s="1" t="s">
        <v>13017</v>
      </c>
      <c r="R1447" s="1" t="s">
        <v>13642</v>
      </c>
      <c r="S1447" s="1" t="s">
        <v>1445</v>
      </c>
      <c r="T1447" s="1"/>
      <c r="U1447" s="1"/>
      <c r="V1447" s="1" t="s">
        <v>13652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6446</v>
      </c>
      <c r="G1448" s="1" t="s">
        <v>8061</v>
      </c>
      <c r="H1448" s="1" t="s">
        <v>9493</v>
      </c>
      <c r="I1448" s="1" t="s">
        <v>11112</v>
      </c>
      <c r="J1448" s="1"/>
      <c r="K1448" s="1" t="s">
        <v>11337</v>
      </c>
      <c r="L1448" s="1" t="s">
        <v>1446</v>
      </c>
      <c r="M1448" s="1" t="s">
        <v>12783</v>
      </c>
      <c r="N1448" s="1" t="s">
        <v>13009</v>
      </c>
      <c r="O1448" s="1" t="s">
        <v>1446</v>
      </c>
      <c r="P1448" s="1" t="s">
        <v>13017</v>
      </c>
      <c r="Q1448" s="1" t="s">
        <v>13017</v>
      </c>
      <c r="R1448" s="1" t="s">
        <v>13642</v>
      </c>
      <c r="S1448" s="1" t="s">
        <v>1446</v>
      </c>
      <c r="T1448" s="1"/>
      <c r="U1448" s="1"/>
      <c r="V1448" s="1" t="s">
        <v>13652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6447</v>
      </c>
      <c r="G1449" s="1" t="s">
        <v>8062</v>
      </c>
      <c r="H1449" s="1" t="s">
        <v>9494</v>
      </c>
      <c r="I1449" s="1" t="s">
        <v>11113</v>
      </c>
      <c r="J1449" s="1"/>
      <c r="K1449" s="1" t="s">
        <v>11337</v>
      </c>
      <c r="L1449" s="1" t="s">
        <v>1447</v>
      </c>
      <c r="M1449" s="1" t="s">
        <v>12784</v>
      </c>
      <c r="N1449" s="1" t="s">
        <v>13009</v>
      </c>
      <c r="O1449" s="1" t="s">
        <v>1447</v>
      </c>
      <c r="P1449" s="1" t="s">
        <v>13017</v>
      </c>
      <c r="Q1449" s="1" t="s">
        <v>13017</v>
      </c>
      <c r="R1449" s="1" t="s">
        <v>13642</v>
      </c>
      <c r="S1449" s="1" t="s">
        <v>1447</v>
      </c>
      <c r="T1449" s="1"/>
      <c r="U1449" s="1"/>
      <c r="V1449" s="1" t="s">
        <v>13652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6448</v>
      </c>
      <c r="G1450" s="1" t="s">
        <v>8063</v>
      </c>
      <c r="H1450" s="1" t="s">
        <v>9495</v>
      </c>
      <c r="I1450" s="1" t="s">
        <v>11114</v>
      </c>
      <c r="J1450" s="1"/>
      <c r="K1450" s="1" t="s">
        <v>11337</v>
      </c>
      <c r="L1450" s="1" t="s">
        <v>1448</v>
      </c>
      <c r="M1450" s="1" t="s">
        <v>12785</v>
      </c>
      <c r="N1450" s="1" t="s">
        <v>13009</v>
      </c>
      <c r="O1450" s="1" t="s">
        <v>1448</v>
      </c>
      <c r="P1450" s="1" t="s">
        <v>13017</v>
      </c>
      <c r="Q1450" s="1" t="s">
        <v>13017</v>
      </c>
      <c r="R1450" s="1" t="s">
        <v>13642</v>
      </c>
      <c r="S1450" s="1" t="s">
        <v>1448</v>
      </c>
      <c r="T1450" s="1"/>
      <c r="U1450" s="1"/>
      <c r="V1450" s="1" t="s">
        <v>13652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6449</v>
      </c>
      <c r="G1451" s="1" t="s">
        <v>8064</v>
      </c>
      <c r="H1451" s="1" t="s">
        <v>9496</v>
      </c>
      <c r="I1451" s="1" t="s">
        <v>11115</v>
      </c>
      <c r="J1451" s="1"/>
      <c r="K1451" s="1" t="s">
        <v>11337</v>
      </c>
      <c r="L1451" s="1" t="s">
        <v>1449</v>
      </c>
      <c r="M1451" s="1" t="s">
        <v>12786</v>
      </c>
      <c r="N1451" s="1" t="s">
        <v>13009</v>
      </c>
      <c r="O1451" s="1" t="s">
        <v>1449</v>
      </c>
      <c r="P1451" s="1" t="s">
        <v>13017</v>
      </c>
      <c r="Q1451" s="1" t="s">
        <v>13017</v>
      </c>
      <c r="R1451" s="1" t="s">
        <v>13642</v>
      </c>
      <c r="S1451" s="1" t="s">
        <v>1449</v>
      </c>
      <c r="T1451" s="1"/>
      <c r="U1451" s="1"/>
      <c r="V1451" s="1" t="s">
        <v>13652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6450</v>
      </c>
      <c r="G1452" s="1" t="s">
        <v>8065</v>
      </c>
      <c r="H1452" s="1" t="s">
        <v>9497</v>
      </c>
      <c r="I1452" s="1" t="s">
        <v>11116</v>
      </c>
      <c r="J1452" s="1"/>
      <c r="K1452" s="1" t="s">
        <v>11337</v>
      </c>
      <c r="L1452" s="1" t="s">
        <v>1450</v>
      </c>
      <c r="M1452" s="1" t="s">
        <v>12787</v>
      </c>
      <c r="N1452" s="1" t="s">
        <v>13009</v>
      </c>
      <c r="O1452" s="1" t="s">
        <v>1450</v>
      </c>
      <c r="P1452" s="1" t="s">
        <v>13017</v>
      </c>
      <c r="Q1452" s="1" t="s">
        <v>13017</v>
      </c>
      <c r="R1452" s="1" t="s">
        <v>13642</v>
      </c>
      <c r="S1452" s="1" t="s">
        <v>1450</v>
      </c>
      <c r="T1452" s="1"/>
      <c r="U1452" s="1"/>
      <c r="V1452" s="1" t="s">
        <v>13652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6451</v>
      </c>
      <c r="G1453" s="1" t="s">
        <v>8066</v>
      </c>
      <c r="H1453" s="1" t="s">
        <v>9498</v>
      </c>
      <c r="I1453" s="1" t="s">
        <v>11117</v>
      </c>
      <c r="J1453" s="1"/>
      <c r="K1453" s="1" t="s">
        <v>11337</v>
      </c>
      <c r="L1453" s="1" t="s">
        <v>1451</v>
      </c>
      <c r="M1453" s="1" t="s">
        <v>12788</v>
      </c>
      <c r="N1453" s="1" t="s">
        <v>13009</v>
      </c>
      <c r="O1453" s="1" t="s">
        <v>1451</v>
      </c>
      <c r="P1453" s="1" t="s">
        <v>13017</v>
      </c>
      <c r="Q1453" s="1" t="s">
        <v>13017</v>
      </c>
      <c r="R1453" s="1" t="s">
        <v>13642</v>
      </c>
      <c r="S1453" s="1" t="s">
        <v>1451</v>
      </c>
      <c r="T1453" s="1"/>
      <c r="U1453" s="1"/>
      <c r="V1453" s="1" t="s">
        <v>13652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6452</v>
      </c>
      <c r="G1454" s="1" t="s">
        <v>8067</v>
      </c>
      <c r="H1454" s="1" t="s">
        <v>9499</v>
      </c>
      <c r="I1454" s="1" t="s">
        <v>11118</v>
      </c>
      <c r="J1454" s="1"/>
      <c r="K1454" s="1" t="s">
        <v>11337</v>
      </c>
      <c r="L1454" s="1" t="s">
        <v>1452</v>
      </c>
      <c r="M1454" s="1" t="s">
        <v>12789</v>
      </c>
      <c r="N1454" s="1" t="s">
        <v>13009</v>
      </c>
      <c r="O1454" s="1" t="s">
        <v>1452</v>
      </c>
      <c r="P1454" s="1" t="s">
        <v>13017</v>
      </c>
      <c r="Q1454" s="1" t="s">
        <v>13017</v>
      </c>
      <c r="R1454" s="1" t="s">
        <v>13642</v>
      </c>
      <c r="S1454" s="1" t="s">
        <v>1452</v>
      </c>
      <c r="T1454" s="1"/>
      <c r="U1454" s="1"/>
      <c r="V1454" s="1" t="s">
        <v>13652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6453</v>
      </c>
      <c r="G1455" s="1" t="s">
        <v>8068</v>
      </c>
      <c r="H1455" s="1" t="s">
        <v>9500</v>
      </c>
      <c r="I1455" s="1" t="s">
        <v>11119</v>
      </c>
      <c r="J1455" s="1"/>
      <c r="K1455" s="1" t="s">
        <v>11337</v>
      </c>
      <c r="L1455" s="1" t="s">
        <v>1453</v>
      </c>
      <c r="M1455" s="1" t="s">
        <v>12790</v>
      </c>
      <c r="N1455" s="1" t="s">
        <v>13009</v>
      </c>
      <c r="O1455" s="1" t="s">
        <v>1453</v>
      </c>
      <c r="P1455" s="1" t="s">
        <v>13017</v>
      </c>
      <c r="Q1455" s="1" t="s">
        <v>13017</v>
      </c>
      <c r="R1455" s="1" t="s">
        <v>13642</v>
      </c>
      <c r="S1455" s="1" t="s">
        <v>1453</v>
      </c>
      <c r="T1455" s="1"/>
      <c r="U1455" s="1"/>
      <c r="V1455" s="1" t="s">
        <v>13652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6454</v>
      </c>
      <c r="G1456" s="1" t="s">
        <v>8069</v>
      </c>
      <c r="H1456" s="1" t="s">
        <v>9482</v>
      </c>
      <c r="I1456" s="1" t="s">
        <v>11120</v>
      </c>
      <c r="J1456" s="1"/>
      <c r="K1456" s="1" t="s">
        <v>11337</v>
      </c>
      <c r="L1456" s="1" t="s">
        <v>1454</v>
      </c>
      <c r="M1456" s="1" t="s">
        <v>12791</v>
      </c>
      <c r="N1456" s="1" t="s">
        <v>13009</v>
      </c>
      <c r="O1456" s="1" t="s">
        <v>1454</v>
      </c>
      <c r="P1456" s="1" t="s">
        <v>13017</v>
      </c>
      <c r="Q1456" s="1" t="s">
        <v>13017</v>
      </c>
      <c r="R1456" s="1" t="s">
        <v>13642</v>
      </c>
      <c r="S1456" s="1" t="s">
        <v>1454</v>
      </c>
      <c r="T1456" s="1"/>
      <c r="U1456" s="1"/>
      <c r="V1456" s="1" t="s">
        <v>13652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6455</v>
      </c>
      <c r="G1457" s="1" t="s">
        <v>8070</v>
      </c>
      <c r="H1457" s="1" t="s">
        <v>9501</v>
      </c>
      <c r="I1457" s="1" t="s">
        <v>11121</v>
      </c>
      <c r="J1457" s="1"/>
      <c r="K1457" s="1" t="s">
        <v>11337</v>
      </c>
      <c r="L1457" s="1" t="s">
        <v>1455</v>
      </c>
      <c r="M1457" s="1" t="s">
        <v>12792</v>
      </c>
      <c r="N1457" s="1" t="s">
        <v>13009</v>
      </c>
      <c r="O1457" s="1" t="s">
        <v>1455</v>
      </c>
      <c r="P1457" s="1" t="s">
        <v>13017</v>
      </c>
      <c r="Q1457" s="1" t="s">
        <v>13017</v>
      </c>
      <c r="R1457" s="1" t="s">
        <v>13642</v>
      </c>
      <c r="S1457" s="1" t="s">
        <v>1455</v>
      </c>
      <c r="T1457" s="1"/>
      <c r="U1457" s="1"/>
      <c r="V1457" s="1" t="s">
        <v>13652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6456</v>
      </c>
      <c r="G1458" s="1" t="s">
        <v>8071</v>
      </c>
      <c r="H1458" s="1" t="s">
        <v>9492</v>
      </c>
      <c r="I1458" s="1" t="s">
        <v>11122</v>
      </c>
      <c r="J1458" s="1"/>
      <c r="K1458" s="1" t="s">
        <v>11337</v>
      </c>
      <c r="L1458" s="1" t="s">
        <v>1456</v>
      </c>
      <c r="M1458" s="1" t="s">
        <v>12793</v>
      </c>
      <c r="N1458" s="1" t="s">
        <v>13009</v>
      </c>
      <c r="O1458" s="1" t="s">
        <v>1456</v>
      </c>
      <c r="P1458" s="1" t="s">
        <v>13017</v>
      </c>
      <c r="Q1458" s="1" t="s">
        <v>13017</v>
      </c>
      <c r="R1458" s="1" t="s">
        <v>13642</v>
      </c>
      <c r="S1458" s="1" t="s">
        <v>1456</v>
      </c>
      <c r="T1458" s="1"/>
      <c r="U1458" s="1"/>
      <c r="V1458" s="1" t="s">
        <v>13652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6457</v>
      </c>
      <c r="G1459" s="1" t="s">
        <v>8072</v>
      </c>
      <c r="H1459" s="1" t="s">
        <v>9502</v>
      </c>
      <c r="I1459" s="1" t="s">
        <v>11123</v>
      </c>
      <c r="J1459" s="1"/>
      <c r="K1459" s="1" t="s">
        <v>11337</v>
      </c>
      <c r="L1459" s="1" t="s">
        <v>1457</v>
      </c>
      <c r="M1459" s="1" t="s">
        <v>12794</v>
      </c>
      <c r="N1459" s="1" t="s">
        <v>13009</v>
      </c>
      <c r="O1459" s="1" t="s">
        <v>1457</v>
      </c>
      <c r="P1459" s="1" t="s">
        <v>13017</v>
      </c>
      <c r="Q1459" s="1" t="s">
        <v>13017</v>
      </c>
      <c r="R1459" s="1" t="s">
        <v>13642</v>
      </c>
      <c r="S1459" s="1" t="s">
        <v>1457</v>
      </c>
      <c r="T1459" s="1"/>
      <c r="U1459" s="1"/>
      <c r="V1459" s="1" t="s">
        <v>13652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6458</v>
      </c>
      <c r="G1460" s="1" t="s">
        <v>8073</v>
      </c>
      <c r="H1460" s="1" t="s">
        <v>9503</v>
      </c>
      <c r="I1460" s="1" t="s">
        <v>11124</v>
      </c>
      <c r="J1460" s="1"/>
      <c r="K1460" s="1" t="s">
        <v>11337</v>
      </c>
      <c r="L1460" s="1" t="s">
        <v>1458</v>
      </c>
      <c r="M1460" s="1" t="s">
        <v>12795</v>
      </c>
      <c r="N1460" s="1" t="s">
        <v>13009</v>
      </c>
      <c r="O1460" s="1" t="s">
        <v>1458</v>
      </c>
      <c r="P1460" s="1" t="s">
        <v>13017</v>
      </c>
      <c r="Q1460" s="1" t="s">
        <v>13017</v>
      </c>
      <c r="R1460" s="1" t="s">
        <v>13642</v>
      </c>
      <c r="S1460" s="1" t="s">
        <v>1458</v>
      </c>
      <c r="T1460" s="1"/>
      <c r="U1460" s="1"/>
      <c r="V1460" s="1" t="s">
        <v>13652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6459</v>
      </c>
      <c r="G1461" s="1" t="s">
        <v>8074</v>
      </c>
      <c r="H1461" s="1" t="s">
        <v>9487</v>
      </c>
      <c r="I1461" s="1" t="s">
        <v>11125</v>
      </c>
      <c r="J1461" s="1"/>
      <c r="K1461" s="1" t="s">
        <v>11337</v>
      </c>
      <c r="L1461" s="1" t="s">
        <v>1459</v>
      </c>
      <c r="M1461" s="1" t="s">
        <v>12796</v>
      </c>
      <c r="N1461" s="1" t="s">
        <v>13009</v>
      </c>
      <c r="O1461" s="1" t="s">
        <v>1459</v>
      </c>
      <c r="P1461" s="1" t="s">
        <v>13017</v>
      </c>
      <c r="Q1461" s="1" t="s">
        <v>13017</v>
      </c>
      <c r="R1461" s="1" t="s">
        <v>13642</v>
      </c>
      <c r="S1461" s="1" t="s">
        <v>1459</v>
      </c>
      <c r="T1461" s="1"/>
      <c r="U1461" s="1"/>
      <c r="V1461" s="1" t="s">
        <v>13652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6460</v>
      </c>
      <c r="G1462" s="1" t="s">
        <v>8075</v>
      </c>
      <c r="H1462" s="1" t="s">
        <v>9504</v>
      </c>
      <c r="I1462" s="1" t="s">
        <v>11126</v>
      </c>
      <c r="J1462" s="1"/>
      <c r="K1462" s="1" t="s">
        <v>11337</v>
      </c>
      <c r="L1462" s="1" t="s">
        <v>1460</v>
      </c>
      <c r="M1462" s="1" t="s">
        <v>12797</v>
      </c>
      <c r="N1462" s="1" t="s">
        <v>13009</v>
      </c>
      <c r="O1462" s="1" t="s">
        <v>1460</v>
      </c>
      <c r="P1462" s="1" t="s">
        <v>13017</v>
      </c>
      <c r="Q1462" s="1" t="s">
        <v>13017</v>
      </c>
      <c r="R1462" s="1" t="s">
        <v>13642</v>
      </c>
      <c r="S1462" s="1" t="s">
        <v>1460</v>
      </c>
      <c r="T1462" s="1"/>
      <c r="U1462" s="1"/>
      <c r="V1462" s="1" t="s">
        <v>13652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6461</v>
      </c>
      <c r="G1463" s="1" t="s">
        <v>8076</v>
      </c>
      <c r="H1463" s="1" t="s">
        <v>9505</v>
      </c>
      <c r="I1463" s="1" t="s">
        <v>11127</v>
      </c>
      <c r="J1463" s="1"/>
      <c r="K1463" s="1" t="s">
        <v>11337</v>
      </c>
      <c r="L1463" s="1" t="s">
        <v>1461</v>
      </c>
      <c r="M1463" s="1" t="s">
        <v>12798</v>
      </c>
      <c r="N1463" s="1" t="s">
        <v>13009</v>
      </c>
      <c r="O1463" s="1" t="s">
        <v>1461</v>
      </c>
      <c r="P1463" s="1" t="s">
        <v>13017</v>
      </c>
      <c r="Q1463" s="1" t="s">
        <v>13017</v>
      </c>
      <c r="R1463" s="1" t="s">
        <v>13642</v>
      </c>
      <c r="S1463" s="1" t="s">
        <v>1461</v>
      </c>
      <c r="T1463" s="1"/>
      <c r="U1463" s="1"/>
      <c r="V1463" s="1" t="s">
        <v>13652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6462</v>
      </c>
      <c r="G1464" s="1" t="s">
        <v>8077</v>
      </c>
      <c r="H1464" s="1" t="s">
        <v>9506</v>
      </c>
      <c r="I1464" s="1" t="s">
        <v>11128</v>
      </c>
      <c r="J1464" s="1"/>
      <c r="K1464" s="1" t="s">
        <v>11337</v>
      </c>
      <c r="L1464" s="1" t="s">
        <v>1462</v>
      </c>
      <c r="M1464" s="1" t="s">
        <v>12799</v>
      </c>
      <c r="N1464" s="1" t="s">
        <v>13009</v>
      </c>
      <c r="O1464" s="1" t="s">
        <v>1462</v>
      </c>
      <c r="P1464" s="1" t="s">
        <v>13017</v>
      </c>
      <c r="Q1464" s="1" t="s">
        <v>13017</v>
      </c>
      <c r="R1464" s="1" t="s">
        <v>13642</v>
      </c>
      <c r="S1464" s="1" t="s">
        <v>1462</v>
      </c>
      <c r="T1464" s="1"/>
      <c r="U1464" s="1"/>
      <c r="V1464" s="1" t="s">
        <v>13652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6463</v>
      </c>
      <c r="G1465" s="1" t="s">
        <v>8078</v>
      </c>
      <c r="H1465" s="1" t="s">
        <v>9502</v>
      </c>
      <c r="I1465" s="1" t="s">
        <v>11129</v>
      </c>
      <c r="J1465" s="1"/>
      <c r="K1465" s="1" t="s">
        <v>11337</v>
      </c>
      <c r="L1465" s="1" t="s">
        <v>1463</v>
      </c>
      <c r="M1465" s="1" t="s">
        <v>12800</v>
      </c>
      <c r="N1465" s="1" t="s">
        <v>13009</v>
      </c>
      <c r="O1465" s="1" t="s">
        <v>1463</v>
      </c>
      <c r="P1465" s="1" t="s">
        <v>13017</v>
      </c>
      <c r="Q1465" s="1" t="s">
        <v>13017</v>
      </c>
      <c r="R1465" s="1" t="s">
        <v>13642</v>
      </c>
      <c r="S1465" s="1" t="s">
        <v>1463</v>
      </c>
      <c r="T1465" s="1"/>
      <c r="U1465" s="1"/>
      <c r="V1465" s="1" t="s">
        <v>13652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6464</v>
      </c>
      <c r="G1466" s="1" t="s">
        <v>8079</v>
      </c>
      <c r="H1466" s="1" t="s">
        <v>9501</v>
      </c>
      <c r="I1466" s="1" t="s">
        <v>11130</v>
      </c>
      <c r="J1466" s="1"/>
      <c r="K1466" s="1" t="s">
        <v>11337</v>
      </c>
      <c r="L1466" s="1" t="s">
        <v>1464</v>
      </c>
      <c r="M1466" s="1" t="s">
        <v>12801</v>
      </c>
      <c r="N1466" s="1" t="s">
        <v>13009</v>
      </c>
      <c r="O1466" s="1" t="s">
        <v>1464</v>
      </c>
      <c r="P1466" s="1" t="s">
        <v>13017</v>
      </c>
      <c r="Q1466" s="1" t="s">
        <v>13017</v>
      </c>
      <c r="R1466" s="1" t="s">
        <v>13642</v>
      </c>
      <c r="S1466" s="1" t="s">
        <v>1464</v>
      </c>
      <c r="T1466" s="1"/>
      <c r="U1466" s="1"/>
      <c r="V1466" s="1" t="s">
        <v>13652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6465</v>
      </c>
      <c r="G1467" s="1" t="s">
        <v>8080</v>
      </c>
      <c r="H1467" s="1" t="s">
        <v>9507</v>
      </c>
      <c r="I1467" s="1" t="s">
        <v>11131</v>
      </c>
      <c r="J1467" s="1"/>
      <c r="K1467" s="1" t="s">
        <v>11337</v>
      </c>
      <c r="L1467" s="1" t="s">
        <v>1465</v>
      </c>
      <c r="M1467" s="1" t="s">
        <v>12802</v>
      </c>
      <c r="N1467" s="1" t="s">
        <v>13009</v>
      </c>
      <c r="O1467" s="1" t="s">
        <v>1465</v>
      </c>
      <c r="P1467" s="1" t="s">
        <v>13017</v>
      </c>
      <c r="Q1467" s="1" t="s">
        <v>13017</v>
      </c>
      <c r="R1467" s="1" t="s">
        <v>13642</v>
      </c>
      <c r="S1467" s="1" t="s">
        <v>1465</v>
      </c>
      <c r="T1467" s="1"/>
      <c r="U1467" s="1"/>
      <c r="V1467" s="1" t="s">
        <v>13652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6466</v>
      </c>
      <c r="G1468" s="1" t="s">
        <v>8081</v>
      </c>
      <c r="H1468" s="1" t="s">
        <v>9508</v>
      </c>
      <c r="I1468" s="1" t="s">
        <v>11132</v>
      </c>
      <c r="J1468" s="1"/>
      <c r="K1468" s="1" t="s">
        <v>11337</v>
      </c>
      <c r="L1468" s="1" t="s">
        <v>1466</v>
      </c>
      <c r="M1468" s="1" t="s">
        <v>12803</v>
      </c>
      <c r="N1468" s="1" t="s">
        <v>13009</v>
      </c>
      <c r="O1468" s="1" t="s">
        <v>1466</v>
      </c>
      <c r="P1468" s="1" t="s">
        <v>13017</v>
      </c>
      <c r="Q1468" s="1" t="s">
        <v>13017</v>
      </c>
      <c r="R1468" s="1" t="s">
        <v>13642</v>
      </c>
      <c r="S1468" s="1" t="s">
        <v>1466</v>
      </c>
      <c r="T1468" s="1"/>
      <c r="U1468" s="1"/>
      <c r="V1468" s="1" t="s">
        <v>13652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6467</v>
      </c>
      <c r="G1469" s="1" t="s">
        <v>8082</v>
      </c>
      <c r="H1469" s="1" t="s">
        <v>9509</v>
      </c>
      <c r="I1469" s="1" t="s">
        <v>11133</v>
      </c>
      <c r="J1469" s="1"/>
      <c r="K1469" s="1" t="s">
        <v>11337</v>
      </c>
      <c r="L1469" s="1" t="s">
        <v>1467</v>
      </c>
      <c r="M1469" s="1" t="s">
        <v>12804</v>
      </c>
      <c r="N1469" s="1" t="s">
        <v>13009</v>
      </c>
      <c r="O1469" s="1" t="s">
        <v>1467</v>
      </c>
      <c r="P1469" s="1" t="s">
        <v>13017</v>
      </c>
      <c r="Q1469" s="1" t="s">
        <v>13017</v>
      </c>
      <c r="R1469" s="1" t="s">
        <v>13642</v>
      </c>
      <c r="S1469" s="1" t="s">
        <v>1467</v>
      </c>
      <c r="T1469" s="1"/>
      <c r="U1469" s="1"/>
      <c r="V1469" s="1" t="s">
        <v>13652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6468</v>
      </c>
      <c r="G1470" s="1" t="s">
        <v>8083</v>
      </c>
      <c r="H1470" s="1" t="s">
        <v>9510</v>
      </c>
      <c r="I1470" s="1" t="s">
        <v>11134</v>
      </c>
      <c r="J1470" s="1"/>
      <c r="K1470" s="1" t="s">
        <v>11337</v>
      </c>
      <c r="L1470" s="1" t="s">
        <v>1468</v>
      </c>
      <c r="M1470" s="1" t="s">
        <v>12805</v>
      </c>
      <c r="N1470" s="1" t="s">
        <v>13009</v>
      </c>
      <c r="O1470" s="1" t="s">
        <v>1468</v>
      </c>
      <c r="P1470" s="1" t="s">
        <v>13017</v>
      </c>
      <c r="Q1470" s="1" t="s">
        <v>13017</v>
      </c>
      <c r="R1470" s="1" t="s">
        <v>13642</v>
      </c>
      <c r="S1470" s="1" t="s">
        <v>1468</v>
      </c>
      <c r="T1470" s="1"/>
      <c r="U1470" s="1"/>
      <c r="V1470" s="1" t="s">
        <v>13652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6469</v>
      </c>
      <c r="G1471" s="1" t="s">
        <v>8084</v>
      </c>
      <c r="H1471" s="1" t="s">
        <v>6469</v>
      </c>
      <c r="I1471" s="1" t="s">
        <v>11135</v>
      </c>
      <c r="J1471" s="1"/>
      <c r="K1471" s="1" t="s">
        <v>11337</v>
      </c>
      <c r="L1471" s="1" t="s">
        <v>1469</v>
      </c>
      <c r="M1471" s="1" t="s">
        <v>12806</v>
      </c>
      <c r="N1471" s="1" t="s">
        <v>13009</v>
      </c>
      <c r="O1471" s="1" t="s">
        <v>1469</v>
      </c>
      <c r="P1471" s="1" t="s">
        <v>13017</v>
      </c>
      <c r="Q1471" s="1" t="s">
        <v>13017</v>
      </c>
      <c r="R1471" s="1" t="s">
        <v>13642</v>
      </c>
      <c r="S1471" s="1" t="s">
        <v>1469</v>
      </c>
      <c r="T1471" s="1"/>
      <c r="U1471" s="1"/>
      <c r="V1471" s="1" t="s">
        <v>13652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6470</v>
      </c>
      <c r="G1472" s="1" t="s">
        <v>8085</v>
      </c>
      <c r="H1472" s="1" t="s">
        <v>9511</v>
      </c>
      <c r="I1472" s="1" t="s">
        <v>11136</v>
      </c>
      <c r="J1472" s="1"/>
      <c r="K1472" s="1" t="s">
        <v>11337</v>
      </c>
      <c r="L1472" s="1" t="s">
        <v>1470</v>
      </c>
      <c r="M1472" s="1" t="s">
        <v>12807</v>
      </c>
      <c r="N1472" s="1" t="s">
        <v>13009</v>
      </c>
      <c r="O1472" s="1" t="s">
        <v>1470</v>
      </c>
      <c r="P1472" s="1" t="s">
        <v>13017</v>
      </c>
      <c r="Q1472" s="1" t="s">
        <v>13017</v>
      </c>
      <c r="R1472" s="1" t="s">
        <v>13642</v>
      </c>
      <c r="S1472" s="1" t="s">
        <v>1470</v>
      </c>
      <c r="T1472" s="1"/>
      <c r="U1472" s="1"/>
      <c r="V1472" s="1" t="s">
        <v>13652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6471</v>
      </c>
      <c r="G1473" s="1" t="s">
        <v>8086</v>
      </c>
      <c r="H1473" s="1" t="s">
        <v>9512</v>
      </c>
      <c r="I1473" s="1" t="s">
        <v>11137</v>
      </c>
      <c r="J1473" s="1"/>
      <c r="K1473" s="1" t="s">
        <v>11337</v>
      </c>
      <c r="L1473" s="1" t="s">
        <v>1471</v>
      </c>
      <c r="M1473" s="1" t="s">
        <v>12808</v>
      </c>
      <c r="N1473" s="1" t="s">
        <v>13009</v>
      </c>
      <c r="O1473" s="1" t="s">
        <v>1471</v>
      </c>
      <c r="P1473" s="1" t="s">
        <v>13017</v>
      </c>
      <c r="Q1473" s="1" t="s">
        <v>13017</v>
      </c>
      <c r="R1473" s="1" t="s">
        <v>13642</v>
      </c>
      <c r="S1473" s="1" t="s">
        <v>1471</v>
      </c>
      <c r="T1473" s="1"/>
      <c r="U1473" s="1"/>
      <c r="V1473" s="1" t="s">
        <v>13652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6472</v>
      </c>
      <c r="G1474" s="1" t="s">
        <v>8087</v>
      </c>
      <c r="H1474" s="1" t="s">
        <v>9513</v>
      </c>
      <c r="I1474" s="1" t="s">
        <v>11138</v>
      </c>
      <c r="J1474" s="1"/>
      <c r="K1474" s="1" t="s">
        <v>11337</v>
      </c>
      <c r="L1474" s="1" t="s">
        <v>1472</v>
      </c>
      <c r="M1474" s="1" t="s">
        <v>12809</v>
      </c>
      <c r="N1474" s="1" t="s">
        <v>13009</v>
      </c>
      <c r="O1474" s="1" t="s">
        <v>1472</v>
      </c>
      <c r="P1474" s="1" t="s">
        <v>13017</v>
      </c>
      <c r="Q1474" s="1" t="s">
        <v>13017</v>
      </c>
      <c r="R1474" s="1" t="s">
        <v>13642</v>
      </c>
      <c r="S1474" s="1" t="s">
        <v>1472</v>
      </c>
      <c r="T1474" s="1"/>
      <c r="U1474" s="1"/>
      <c r="V1474" s="1" t="s">
        <v>13652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6473</v>
      </c>
      <c r="G1475" s="1" t="s">
        <v>4858</v>
      </c>
      <c r="H1475" s="1" t="s">
        <v>6469</v>
      </c>
      <c r="I1475" s="1" t="s">
        <v>11139</v>
      </c>
      <c r="J1475" s="1"/>
      <c r="K1475" s="1" t="s">
        <v>11337</v>
      </c>
      <c r="L1475" s="1" t="s">
        <v>1473</v>
      </c>
      <c r="M1475" s="1" t="s">
        <v>12810</v>
      </c>
      <c r="N1475" s="1" t="s">
        <v>13009</v>
      </c>
      <c r="O1475" s="1" t="s">
        <v>1473</v>
      </c>
      <c r="P1475" s="1" t="s">
        <v>13017</v>
      </c>
      <c r="Q1475" s="1" t="s">
        <v>13017</v>
      </c>
      <c r="R1475" s="1" t="s">
        <v>13642</v>
      </c>
      <c r="S1475" s="1" t="s">
        <v>1473</v>
      </c>
      <c r="T1475" s="1"/>
      <c r="U1475" s="1"/>
      <c r="V1475" s="1" t="s">
        <v>13652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6474</v>
      </c>
      <c r="G1476" s="1" t="s">
        <v>8088</v>
      </c>
      <c r="H1476" s="1" t="s">
        <v>9514</v>
      </c>
      <c r="I1476" s="1" t="s">
        <v>11140</v>
      </c>
      <c r="J1476" s="1"/>
      <c r="K1476" s="1" t="s">
        <v>11337</v>
      </c>
      <c r="L1476" s="1" t="s">
        <v>1474</v>
      </c>
      <c r="M1476" s="1" t="s">
        <v>12811</v>
      </c>
      <c r="N1476" s="1" t="s">
        <v>13009</v>
      </c>
      <c r="O1476" s="1" t="s">
        <v>1474</v>
      </c>
      <c r="P1476" s="1" t="s">
        <v>13017</v>
      </c>
      <c r="Q1476" s="1" t="s">
        <v>13017</v>
      </c>
      <c r="R1476" s="1" t="s">
        <v>13642</v>
      </c>
      <c r="S1476" s="1" t="s">
        <v>1474</v>
      </c>
      <c r="T1476" s="1"/>
      <c r="U1476" s="1"/>
      <c r="V1476" s="1" t="s">
        <v>13652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6475</v>
      </c>
      <c r="G1477" s="1" t="s">
        <v>8089</v>
      </c>
      <c r="H1477" s="1" t="s">
        <v>9515</v>
      </c>
      <c r="I1477" s="1" t="s">
        <v>11141</v>
      </c>
      <c r="J1477" s="1"/>
      <c r="K1477" s="1" t="s">
        <v>11337</v>
      </c>
      <c r="L1477" s="1" t="s">
        <v>1475</v>
      </c>
      <c r="M1477" s="1" t="s">
        <v>12812</v>
      </c>
      <c r="N1477" s="1" t="s">
        <v>13009</v>
      </c>
      <c r="O1477" s="1" t="s">
        <v>1475</v>
      </c>
      <c r="P1477" s="1" t="s">
        <v>13017</v>
      </c>
      <c r="Q1477" s="1" t="s">
        <v>13017</v>
      </c>
      <c r="R1477" s="1" t="s">
        <v>13642</v>
      </c>
      <c r="S1477" s="1" t="s">
        <v>1475</v>
      </c>
      <c r="T1477" s="1"/>
      <c r="U1477" s="1"/>
      <c r="V1477" s="1" t="s">
        <v>13652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6476</v>
      </c>
      <c r="G1478" s="1" t="s">
        <v>8090</v>
      </c>
      <c r="H1478" s="1" t="s">
        <v>6476</v>
      </c>
      <c r="I1478" s="1" t="s">
        <v>11142</v>
      </c>
      <c r="J1478" s="1"/>
      <c r="K1478" s="1" t="s">
        <v>11337</v>
      </c>
      <c r="L1478" s="1" t="s">
        <v>1476</v>
      </c>
      <c r="M1478" s="1" t="s">
        <v>12813</v>
      </c>
      <c r="N1478" s="1" t="s">
        <v>13009</v>
      </c>
      <c r="O1478" s="1" t="s">
        <v>1476</v>
      </c>
      <c r="P1478" s="1" t="s">
        <v>13017</v>
      </c>
      <c r="Q1478" s="1" t="s">
        <v>13017</v>
      </c>
      <c r="R1478" s="1" t="s">
        <v>13642</v>
      </c>
      <c r="S1478" s="1" t="s">
        <v>1476</v>
      </c>
      <c r="T1478" s="1"/>
      <c r="U1478" s="1"/>
      <c r="V1478" s="1" t="s">
        <v>13652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6477</v>
      </c>
      <c r="G1479" s="1" t="s">
        <v>8091</v>
      </c>
      <c r="H1479" s="1" t="s">
        <v>9516</v>
      </c>
      <c r="I1479" s="1" t="s">
        <v>11143</v>
      </c>
      <c r="J1479" s="1"/>
      <c r="K1479" s="1" t="s">
        <v>11337</v>
      </c>
      <c r="L1479" s="1" t="s">
        <v>1477</v>
      </c>
      <c r="M1479" s="1" t="s">
        <v>12814</v>
      </c>
      <c r="N1479" s="1" t="s">
        <v>13009</v>
      </c>
      <c r="O1479" s="1" t="s">
        <v>1477</v>
      </c>
      <c r="P1479" s="1" t="s">
        <v>13017</v>
      </c>
      <c r="Q1479" s="1" t="s">
        <v>13017</v>
      </c>
      <c r="R1479" s="1" t="s">
        <v>13642</v>
      </c>
      <c r="S1479" s="1" t="s">
        <v>1477</v>
      </c>
      <c r="T1479" s="1"/>
      <c r="U1479" s="1"/>
      <c r="V1479" s="1" t="s">
        <v>13652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6478</v>
      </c>
      <c r="G1480" s="1" t="s">
        <v>8092</v>
      </c>
      <c r="H1480" s="1" t="s">
        <v>9517</v>
      </c>
      <c r="I1480" s="1" t="s">
        <v>11144</v>
      </c>
      <c r="J1480" s="1"/>
      <c r="K1480" s="1" t="s">
        <v>11337</v>
      </c>
      <c r="L1480" s="1" t="s">
        <v>1478</v>
      </c>
      <c r="M1480" s="1" t="s">
        <v>12815</v>
      </c>
      <c r="N1480" s="1" t="s">
        <v>13009</v>
      </c>
      <c r="O1480" s="1" t="s">
        <v>1478</v>
      </c>
      <c r="P1480" s="1" t="s">
        <v>13017</v>
      </c>
      <c r="Q1480" s="1" t="s">
        <v>13017</v>
      </c>
      <c r="R1480" s="1" t="s">
        <v>13642</v>
      </c>
      <c r="S1480" s="1" t="s">
        <v>1478</v>
      </c>
      <c r="T1480" s="1"/>
      <c r="U1480" s="1"/>
      <c r="V1480" s="1" t="s">
        <v>13652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6479</v>
      </c>
      <c r="G1481" s="1" t="s">
        <v>8093</v>
      </c>
      <c r="H1481" s="1" t="s">
        <v>9518</v>
      </c>
      <c r="I1481" s="1" t="s">
        <v>11145</v>
      </c>
      <c r="J1481" s="1"/>
      <c r="K1481" s="1" t="s">
        <v>11337</v>
      </c>
      <c r="L1481" s="1" t="s">
        <v>1479</v>
      </c>
      <c r="M1481" s="1" t="s">
        <v>12816</v>
      </c>
      <c r="N1481" s="1" t="s">
        <v>13009</v>
      </c>
      <c r="O1481" s="1" t="s">
        <v>1479</v>
      </c>
      <c r="P1481" s="1" t="s">
        <v>13017</v>
      </c>
      <c r="Q1481" s="1" t="s">
        <v>13017</v>
      </c>
      <c r="R1481" s="1" t="s">
        <v>13642</v>
      </c>
      <c r="S1481" s="1" t="s">
        <v>1479</v>
      </c>
      <c r="T1481" s="1"/>
      <c r="U1481" s="1"/>
      <c r="V1481" s="1" t="s">
        <v>13652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6480</v>
      </c>
      <c r="G1482" s="1" t="s">
        <v>8094</v>
      </c>
      <c r="H1482" s="1" t="s">
        <v>9519</v>
      </c>
      <c r="I1482" s="1" t="s">
        <v>11146</v>
      </c>
      <c r="J1482" s="1"/>
      <c r="K1482" s="1" t="s">
        <v>11337</v>
      </c>
      <c r="L1482" s="1" t="s">
        <v>1480</v>
      </c>
      <c r="M1482" s="1" t="s">
        <v>12817</v>
      </c>
      <c r="N1482" s="1" t="s">
        <v>13009</v>
      </c>
      <c r="O1482" s="1" t="s">
        <v>1480</v>
      </c>
      <c r="P1482" s="1" t="s">
        <v>13017</v>
      </c>
      <c r="Q1482" s="1" t="s">
        <v>13017</v>
      </c>
      <c r="R1482" s="1" t="s">
        <v>13642</v>
      </c>
      <c r="S1482" s="1" t="s">
        <v>1480</v>
      </c>
      <c r="T1482" s="1"/>
      <c r="U1482" s="1"/>
      <c r="V1482" s="1" t="s">
        <v>13652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6481</v>
      </c>
      <c r="G1483" s="1" t="s">
        <v>8095</v>
      </c>
      <c r="H1483" s="1" t="s">
        <v>9520</v>
      </c>
      <c r="I1483" s="1" t="s">
        <v>10707</v>
      </c>
      <c r="J1483" s="1"/>
      <c r="K1483" s="1" t="s">
        <v>11337</v>
      </c>
      <c r="L1483" s="1" t="s">
        <v>1481</v>
      </c>
      <c r="M1483" s="1" t="s">
        <v>12818</v>
      </c>
      <c r="N1483" s="1" t="s">
        <v>13009</v>
      </c>
      <c r="O1483" s="1" t="s">
        <v>1481</v>
      </c>
      <c r="P1483" s="1" t="s">
        <v>13017</v>
      </c>
      <c r="Q1483" s="1" t="s">
        <v>13017</v>
      </c>
      <c r="R1483" s="1" t="s">
        <v>13642</v>
      </c>
      <c r="S1483" s="1" t="s">
        <v>1481</v>
      </c>
      <c r="T1483" s="1"/>
      <c r="U1483" s="1"/>
      <c r="V1483" s="1" t="s">
        <v>13652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6482</v>
      </c>
      <c r="G1484" s="1" t="s">
        <v>8096</v>
      </c>
      <c r="H1484" s="1" t="s">
        <v>8096</v>
      </c>
      <c r="I1484" s="1" t="s">
        <v>11147</v>
      </c>
      <c r="J1484" s="1"/>
      <c r="K1484" s="1" t="s">
        <v>11337</v>
      </c>
      <c r="L1484" s="1" t="s">
        <v>1482</v>
      </c>
      <c r="M1484" s="1" t="s">
        <v>12819</v>
      </c>
      <c r="N1484" s="1" t="s">
        <v>13009</v>
      </c>
      <c r="O1484" s="1" t="s">
        <v>1482</v>
      </c>
      <c r="P1484" s="1" t="s">
        <v>13017</v>
      </c>
      <c r="Q1484" s="1" t="s">
        <v>13017</v>
      </c>
      <c r="R1484" s="1" t="s">
        <v>13642</v>
      </c>
      <c r="S1484" s="1" t="s">
        <v>1482</v>
      </c>
      <c r="T1484" s="1"/>
      <c r="U1484" s="1"/>
      <c r="V1484" s="1" t="s">
        <v>13652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6483</v>
      </c>
      <c r="G1485" s="1" t="s">
        <v>8097</v>
      </c>
      <c r="H1485" s="1" t="s">
        <v>6483</v>
      </c>
      <c r="I1485" s="1" t="s">
        <v>11148</v>
      </c>
      <c r="J1485" s="1"/>
      <c r="K1485" s="1" t="s">
        <v>11337</v>
      </c>
      <c r="L1485" s="1" t="s">
        <v>1483</v>
      </c>
      <c r="M1485" s="1" t="s">
        <v>12820</v>
      </c>
      <c r="N1485" s="1" t="s">
        <v>13009</v>
      </c>
      <c r="O1485" s="1" t="s">
        <v>1483</v>
      </c>
      <c r="P1485" s="1" t="s">
        <v>13017</v>
      </c>
      <c r="Q1485" s="1" t="s">
        <v>13017</v>
      </c>
      <c r="R1485" s="1" t="s">
        <v>13642</v>
      </c>
      <c r="S1485" s="1" t="s">
        <v>1483</v>
      </c>
      <c r="T1485" s="1"/>
      <c r="U1485" s="1"/>
      <c r="V1485" s="1" t="s">
        <v>13652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6484</v>
      </c>
      <c r="G1486" s="1" t="s">
        <v>8098</v>
      </c>
      <c r="H1486" s="1" t="s">
        <v>9521</v>
      </c>
      <c r="I1486" s="1" t="s">
        <v>11149</v>
      </c>
      <c r="J1486" s="1"/>
      <c r="K1486" s="1" t="s">
        <v>11337</v>
      </c>
      <c r="L1486" s="1" t="s">
        <v>1484</v>
      </c>
      <c r="M1486" s="1" t="s">
        <v>12821</v>
      </c>
      <c r="N1486" s="1" t="s">
        <v>13009</v>
      </c>
      <c r="O1486" s="1" t="s">
        <v>1484</v>
      </c>
      <c r="P1486" s="1" t="s">
        <v>13017</v>
      </c>
      <c r="Q1486" s="1" t="s">
        <v>13017</v>
      </c>
      <c r="R1486" s="1" t="s">
        <v>13642</v>
      </c>
      <c r="S1486" s="1" t="s">
        <v>1484</v>
      </c>
      <c r="T1486" s="1"/>
      <c r="U1486" s="1"/>
      <c r="V1486" s="1" t="s">
        <v>13652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6485</v>
      </c>
      <c r="G1487" s="1" t="s">
        <v>8099</v>
      </c>
      <c r="H1487" s="1" t="s">
        <v>9522</v>
      </c>
      <c r="I1487" s="1" t="s">
        <v>11150</v>
      </c>
      <c r="J1487" s="1"/>
      <c r="K1487" s="1" t="s">
        <v>11337</v>
      </c>
      <c r="L1487" s="1" t="s">
        <v>1485</v>
      </c>
      <c r="M1487" s="1" t="s">
        <v>12822</v>
      </c>
      <c r="N1487" s="1" t="s">
        <v>13009</v>
      </c>
      <c r="O1487" s="1" t="s">
        <v>1485</v>
      </c>
      <c r="P1487" s="1" t="s">
        <v>13017</v>
      </c>
      <c r="Q1487" s="1" t="s">
        <v>13017</v>
      </c>
      <c r="R1487" s="1" t="s">
        <v>13642</v>
      </c>
      <c r="S1487" s="1" t="s">
        <v>1485</v>
      </c>
      <c r="T1487" s="1"/>
      <c r="U1487" s="1"/>
      <c r="V1487" s="1" t="s">
        <v>13652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6486</v>
      </c>
      <c r="G1488" s="1" t="s">
        <v>8100</v>
      </c>
      <c r="H1488" s="1" t="s">
        <v>9523</v>
      </c>
      <c r="I1488" s="1" t="s">
        <v>11151</v>
      </c>
      <c r="J1488" s="1"/>
      <c r="K1488" s="1" t="s">
        <v>11337</v>
      </c>
      <c r="L1488" s="1" t="s">
        <v>1486</v>
      </c>
      <c r="M1488" s="1" t="s">
        <v>12823</v>
      </c>
      <c r="N1488" s="1" t="s">
        <v>13009</v>
      </c>
      <c r="O1488" s="1" t="s">
        <v>1486</v>
      </c>
      <c r="P1488" s="1" t="s">
        <v>13017</v>
      </c>
      <c r="Q1488" s="1" t="s">
        <v>13017</v>
      </c>
      <c r="R1488" s="1" t="s">
        <v>13642</v>
      </c>
      <c r="S1488" s="1" t="s">
        <v>1486</v>
      </c>
      <c r="T1488" s="1"/>
      <c r="U1488" s="1"/>
      <c r="V1488" s="1" t="s">
        <v>13652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6487</v>
      </c>
      <c r="G1489" s="1" t="s">
        <v>8101</v>
      </c>
      <c r="H1489" s="1" t="s">
        <v>9524</v>
      </c>
      <c r="I1489" s="1" t="s">
        <v>11152</v>
      </c>
      <c r="J1489" s="1"/>
      <c r="K1489" s="1" t="s">
        <v>11337</v>
      </c>
      <c r="L1489" s="1" t="s">
        <v>1487</v>
      </c>
      <c r="M1489" s="1" t="s">
        <v>12824</v>
      </c>
      <c r="N1489" s="1" t="s">
        <v>13009</v>
      </c>
      <c r="O1489" s="1" t="s">
        <v>1487</v>
      </c>
      <c r="P1489" s="1" t="s">
        <v>13017</v>
      </c>
      <c r="Q1489" s="1" t="s">
        <v>13017</v>
      </c>
      <c r="R1489" s="1" t="s">
        <v>13642</v>
      </c>
      <c r="S1489" s="1" t="s">
        <v>1487</v>
      </c>
      <c r="T1489" s="1"/>
      <c r="U1489" s="1"/>
      <c r="V1489" s="1" t="s">
        <v>13652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6488</v>
      </c>
      <c r="G1490" s="1" t="s">
        <v>4883</v>
      </c>
      <c r="H1490" s="1" t="s">
        <v>6498</v>
      </c>
      <c r="I1490" s="1" t="s">
        <v>11153</v>
      </c>
      <c r="J1490" s="1"/>
      <c r="K1490" s="1" t="s">
        <v>11337</v>
      </c>
      <c r="L1490" s="1" t="s">
        <v>1488</v>
      </c>
      <c r="M1490" s="1" t="s">
        <v>12825</v>
      </c>
      <c r="N1490" s="1" t="s">
        <v>13009</v>
      </c>
      <c r="O1490" s="1" t="s">
        <v>1488</v>
      </c>
      <c r="P1490" s="1" t="s">
        <v>13017</v>
      </c>
      <c r="Q1490" s="1" t="s">
        <v>13017</v>
      </c>
      <c r="R1490" s="1" t="s">
        <v>13642</v>
      </c>
      <c r="S1490" s="1" t="s">
        <v>1488</v>
      </c>
      <c r="T1490" s="1"/>
      <c r="U1490" s="1"/>
      <c r="V1490" s="1" t="s">
        <v>13652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6489</v>
      </c>
      <c r="G1491" s="1" t="s">
        <v>8102</v>
      </c>
      <c r="H1491" s="1" t="s">
        <v>9525</v>
      </c>
      <c r="I1491" s="1" t="s">
        <v>11154</v>
      </c>
      <c r="J1491" s="1"/>
      <c r="K1491" s="1" t="s">
        <v>11337</v>
      </c>
      <c r="L1491" s="1" t="s">
        <v>1489</v>
      </c>
      <c r="M1491" s="1" t="s">
        <v>12826</v>
      </c>
      <c r="N1491" s="1" t="s">
        <v>13009</v>
      </c>
      <c r="O1491" s="1" t="s">
        <v>1489</v>
      </c>
      <c r="P1491" s="1" t="s">
        <v>13017</v>
      </c>
      <c r="Q1491" s="1" t="s">
        <v>13017</v>
      </c>
      <c r="R1491" s="1" t="s">
        <v>13642</v>
      </c>
      <c r="S1491" s="1" t="s">
        <v>1489</v>
      </c>
      <c r="T1491" s="1"/>
      <c r="U1491" s="1"/>
      <c r="V1491" s="1" t="s">
        <v>13652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6490</v>
      </c>
      <c r="G1492" s="1" t="s">
        <v>8103</v>
      </c>
      <c r="H1492" s="1" t="s">
        <v>9526</v>
      </c>
      <c r="I1492" s="1" t="s">
        <v>11155</v>
      </c>
      <c r="J1492" s="1"/>
      <c r="K1492" s="1" t="s">
        <v>11337</v>
      </c>
      <c r="L1492" s="1" t="s">
        <v>1490</v>
      </c>
      <c r="M1492" s="1" t="s">
        <v>12827</v>
      </c>
      <c r="N1492" s="1" t="s">
        <v>13009</v>
      </c>
      <c r="O1492" s="1" t="s">
        <v>1490</v>
      </c>
      <c r="P1492" s="1" t="s">
        <v>13017</v>
      </c>
      <c r="Q1492" s="1" t="s">
        <v>13017</v>
      </c>
      <c r="R1492" s="1" t="s">
        <v>13642</v>
      </c>
      <c r="S1492" s="1" t="s">
        <v>1490</v>
      </c>
      <c r="T1492" s="1"/>
      <c r="U1492" s="1"/>
      <c r="V1492" s="1" t="s">
        <v>13652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6491</v>
      </c>
      <c r="G1493" s="1" t="s">
        <v>8104</v>
      </c>
      <c r="H1493" s="1" t="s">
        <v>9527</v>
      </c>
      <c r="I1493" s="1" t="s">
        <v>11156</v>
      </c>
      <c r="J1493" s="1"/>
      <c r="K1493" s="1" t="s">
        <v>11337</v>
      </c>
      <c r="L1493" s="1" t="s">
        <v>1491</v>
      </c>
      <c r="M1493" s="1" t="s">
        <v>12828</v>
      </c>
      <c r="N1493" s="1" t="s">
        <v>13009</v>
      </c>
      <c r="O1493" s="1" t="s">
        <v>1491</v>
      </c>
      <c r="P1493" s="1" t="s">
        <v>13017</v>
      </c>
      <c r="Q1493" s="1" t="s">
        <v>13017</v>
      </c>
      <c r="R1493" s="1" t="s">
        <v>13642</v>
      </c>
      <c r="S1493" s="1" t="s">
        <v>1491</v>
      </c>
      <c r="T1493" s="1"/>
      <c r="U1493" s="1"/>
      <c r="V1493" s="1" t="s">
        <v>13652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6492</v>
      </c>
      <c r="G1494" s="1" t="s">
        <v>8105</v>
      </c>
      <c r="H1494" s="1" t="s">
        <v>9528</v>
      </c>
      <c r="I1494" s="1" t="s">
        <v>11157</v>
      </c>
      <c r="J1494" s="1"/>
      <c r="K1494" s="1" t="s">
        <v>11337</v>
      </c>
      <c r="L1494" s="1" t="s">
        <v>1492</v>
      </c>
      <c r="M1494" s="1" t="s">
        <v>12829</v>
      </c>
      <c r="N1494" s="1" t="s">
        <v>13009</v>
      </c>
      <c r="O1494" s="1" t="s">
        <v>1492</v>
      </c>
      <c r="P1494" s="1" t="s">
        <v>13017</v>
      </c>
      <c r="Q1494" s="1" t="s">
        <v>13017</v>
      </c>
      <c r="R1494" s="1" t="s">
        <v>13642</v>
      </c>
      <c r="S1494" s="1" t="s">
        <v>1492</v>
      </c>
      <c r="T1494" s="1"/>
      <c r="U1494" s="1"/>
      <c r="V1494" s="1" t="s">
        <v>13652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6493</v>
      </c>
      <c r="G1495" s="1" t="s">
        <v>8106</v>
      </c>
      <c r="H1495" s="1" t="s">
        <v>9529</v>
      </c>
      <c r="I1495" s="1" t="s">
        <v>11158</v>
      </c>
      <c r="J1495" s="1"/>
      <c r="K1495" s="1" t="s">
        <v>11337</v>
      </c>
      <c r="L1495" s="1" t="s">
        <v>1493</v>
      </c>
      <c r="M1495" s="1" t="s">
        <v>12830</v>
      </c>
      <c r="N1495" s="1" t="s">
        <v>13009</v>
      </c>
      <c r="O1495" s="1" t="s">
        <v>1493</v>
      </c>
      <c r="P1495" s="1" t="s">
        <v>13017</v>
      </c>
      <c r="Q1495" s="1" t="s">
        <v>13017</v>
      </c>
      <c r="R1495" s="1" t="s">
        <v>13642</v>
      </c>
      <c r="S1495" s="1" t="s">
        <v>1493</v>
      </c>
      <c r="T1495" s="1"/>
      <c r="U1495" s="1"/>
      <c r="V1495" s="1" t="s">
        <v>13652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6494</v>
      </c>
      <c r="G1496" s="1" t="s">
        <v>8107</v>
      </c>
      <c r="H1496" s="1" t="s">
        <v>9530</v>
      </c>
      <c r="I1496" s="1" t="s">
        <v>11159</v>
      </c>
      <c r="J1496" s="1"/>
      <c r="K1496" s="1" t="s">
        <v>11337</v>
      </c>
      <c r="L1496" s="1" t="s">
        <v>1494</v>
      </c>
      <c r="M1496" s="1" t="s">
        <v>12831</v>
      </c>
      <c r="N1496" s="1" t="s">
        <v>13009</v>
      </c>
      <c r="O1496" s="1" t="s">
        <v>1494</v>
      </c>
      <c r="P1496" s="1" t="s">
        <v>13017</v>
      </c>
      <c r="Q1496" s="1" t="s">
        <v>13017</v>
      </c>
      <c r="R1496" s="1" t="s">
        <v>13642</v>
      </c>
      <c r="S1496" s="1" t="s">
        <v>1494</v>
      </c>
      <c r="T1496" s="1"/>
      <c r="U1496" s="1"/>
      <c r="V1496" s="1" t="s">
        <v>13652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6495</v>
      </c>
      <c r="G1497" s="1" t="s">
        <v>8108</v>
      </c>
      <c r="H1497" s="1" t="s">
        <v>9531</v>
      </c>
      <c r="I1497" s="1" t="s">
        <v>11160</v>
      </c>
      <c r="J1497" s="1"/>
      <c r="K1497" s="1" t="s">
        <v>11337</v>
      </c>
      <c r="L1497" s="1" t="s">
        <v>1495</v>
      </c>
      <c r="M1497" s="1" t="s">
        <v>12832</v>
      </c>
      <c r="N1497" s="1" t="s">
        <v>13009</v>
      </c>
      <c r="O1497" s="1" t="s">
        <v>1495</v>
      </c>
      <c r="P1497" s="1" t="s">
        <v>13017</v>
      </c>
      <c r="Q1497" s="1" t="s">
        <v>13017</v>
      </c>
      <c r="R1497" s="1" t="s">
        <v>13642</v>
      </c>
      <c r="S1497" s="1" t="s">
        <v>1495</v>
      </c>
      <c r="T1497" s="1"/>
      <c r="U1497" s="1"/>
      <c r="V1497" s="1" t="s">
        <v>13652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6496</v>
      </c>
      <c r="G1498" s="1" t="s">
        <v>8109</v>
      </c>
      <c r="H1498" s="1" t="s">
        <v>9532</v>
      </c>
      <c r="I1498" s="1" t="s">
        <v>11161</v>
      </c>
      <c r="J1498" s="1"/>
      <c r="K1498" s="1" t="s">
        <v>11337</v>
      </c>
      <c r="L1498" s="1" t="s">
        <v>1496</v>
      </c>
      <c r="M1498" s="1" t="s">
        <v>12833</v>
      </c>
      <c r="N1498" s="1" t="s">
        <v>13009</v>
      </c>
      <c r="O1498" s="1" t="s">
        <v>1496</v>
      </c>
      <c r="P1498" s="1" t="s">
        <v>13017</v>
      </c>
      <c r="Q1498" s="1" t="s">
        <v>13017</v>
      </c>
      <c r="R1498" s="1" t="s">
        <v>13642</v>
      </c>
      <c r="S1498" s="1" t="s">
        <v>1496</v>
      </c>
      <c r="T1498" s="1"/>
      <c r="U1498" s="1"/>
      <c r="V1498" s="1" t="s">
        <v>13652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6497</v>
      </c>
      <c r="G1499" s="1" t="s">
        <v>8110</v>
      </c>
      <c r="H1499" s="1" t="s">
        <v>9533</v>
      </c>
      <c r="I1499" s="1" t="s">
        <v>11162</v>
      </c>
      <c r="J1499" s="1"/>
      <c r="K1499" s="1" t="s">
        <v>11337</v>
      </c>
      <c r="L1499" s="1" t="s">
        <v>1497</v>
      </c>
      <c r="M1499" s="1" t="s">
        <v>12834</v>
      </c>
      <c r="N1499" s="1" t="s">
        <v>13009</v>
      </c>
      <c r="O1499" s="1" t="s">
        <v>1497</v>
      </c>
      <c r="P1499" s="1" t="s">
        <v>13017</v>
      </c>
      <c r="Q1499" s="1" t="s">
        <v>13017</v>
      </c>
      <c r="R1499" s="1" t="s">
        <v>13642</v>
      </c>
      <c r="S1499" s="1" t="s">
        <v>1497</v>
      </c>
      <c r="T1499" s="1"/>
      <c r="U1499" s="1"/>
      <c r="V1499" s="1" t="s">
        <v>13652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6498</v>
      </c>
      <c r="G1500" s="1" t="s">
        <v>8111</v>
      </c>
      <c r="H1500" s="1" t="s">
        <v>6498</v>
      </c>
      <c r="I1500" s="1" t="s">
        <v>11163</v>
      </c>
      <c r="J1500" s="1"/>
      <c r="K1500" s="1" t="s">
        <v>11337</v>
      </c>
      <c r="L1500" s="1" t="s">
        <v>1498</v>
      </c>
      <c r="M1500" s="1" t="s">
        <v>12835</v>
      </c>
      <c r="N1500" s="1" t="s">
        <v>13009</v>
      </c>
      <c r="O1500" s="1" t="s">
        <v>1498</v>
      </c>
      <c r="P1500" s="1" t="s">
        <v>13017</v>
      </c>
      <c r="Q1500" s="1" t="s">
        <v>13017</v>
      </c>
      <c r="R1500" s="1" t="s">
        <v>13642</v>
      </c>
      <c r="S1500" s="1" t="s">
        <v>1498</v>
      </c>
      <c r="T1500" s="1"/>
      <c r="U1500" s="1"/>
      <c r="V1500" s="1" t="s">
        <v>13652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6499</v>
      </c>
      <c r="G1501" s="1" t="s">
        <v>8112</v>
      </c>
      <c r="H1501" s="1" t="s">
        <v>9534</v>
      </c>
      <c r="I1501" s="1" t="s">
        <v>11164</v>
      </c>
      <c r="J1501" s="1"/>
      <c r="K1501" s="1" t="s">
        <v>11337</v>
      </c>
      <c r="L1501" s="1" t="s">
        <v>1499</v>
      </c>
      <c r="M1501" s="1" t="s">
        <v>12836</v>
      </c>
      <c r="N1501" s="1" t="s">
        <v>13009</v>
      </c>
      <c r="O1501" s="1" t="s">
        <v>1499</v>
      </c>
      <c r="P1501" s="1" t="s">
        <v>13017</v>
      </c>
      <c r="Q1501" s="1" t="s">
        <v>13017</v>
      </c>
      <c r="R1501" s="1" t="s">
        <v>13642</v>
      </c>
      <c r="S1501" s="1" t="s">
        <v>1499</v>
      </c>
      <c r="T1501" s="1"/>
      <c r="U1501" s="1"/>
      <c r="V1501" s="1" t="s">
        <v>13652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6500</v>
      </c>
      <c r="G1502" s="1" t="s">
        <v>8113</v>
      </c>
      <c r="H1502" s="1" t="s">
        <v>9535</v>
      </c>
      <c r="I1502" s="1" t="s">
        <v>11165</v>
      </c>
      <c r="J1502" s="1"/>
      <c r="K1502" s="1" t="s">
        <v>11337</v>
      </c>
      <c r="L1502" s="1" t="s">
        <v>1500</v>
      </c>
      <c r="M1502" s="1" t="s">
        <v>12837</v>
      </c>
      <c r="N1502" s="1" t="s">
        <v>13009</v>
      </c>
      <c r="O1502" s="1" t="s">
        <v>1500</v>
      </c>
      <c r="P1502" s="1" t="s">
        <v>13017</v>
      </c>
      <c r="Q1502" s="1" t="s">
        <v>13017</v>
      </c>
      <c r="R1502" s="1" t="s">
        <v>13642</v>
      </c>
      <c r="S1502" s="1" t="s">
        <v>1500</v>
      </c>
      <c r="T1502" s="1"/>
      <c r="U1502" s="1"/>
      <c r="V1502" s="1" t="s">
        <v>13652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6501</v>
      </c>
      <c r="G1503" s="1" t="s">
        <v>8114</v>
      </c>
      <c r="H1503" s="1" t="s">
        <v>9536</v>
      </c>
      <c r="I1503" s="1" t="s">
        <v>11166</v>
      </c>
      <c r="J1503" s="1"/>
      <c r="K1503" s="1" t="s">
        <v>11337</v>
      </c>
      <c r="L1503" s="1" t="s">
        <v>1501</v>
      </c>
      <c r="M1503" s="1" t="s">
        <v>12838</v>
      </c>
      <c r="N1503" s="1" t="s">
        <v>13009</v>
      </c>
      <c r="O1503" s="1" t="s">
        <v>1501</v>
      </c>
      <c r="P1503" s="1" t="s">
        <v>13017</v>
      </c>
      <c r="Q1503" s="1" t="s">
        <v>13017</v>
      </c>
      <c r="R1503" s="1" t="s">
        <v>13642</v>
      </c>
      <c r="S1503" s="1" t="s">
        <v>1501</v>
      </c>
      <c r="T1503" s="1"/>
      <c r="U1503" s="1"/>
      <c r="V1503" s="1" t="s">
        <v>13652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6502</v>
      </c>
      <c r="G1504" s="1" t="s">
        <v>8115</v>
      </c>
      <c r="H1504" s="1" t="s">
        <v>9537</v>
      </c>
      <c r="I1504" s="1" t="s">
        <v>11167</v>
      </c>
      <c r="J1504" s="1"/>
      <c r="K1504" s="1" t="s">
        <v>11337</v>
      </c>
      <c r="L1504" s="1" t="s">
        <v>1502</v>
      </c>
      <c r="M1504" s="1" t="s">
        <v>12839</v>
      </c>
      <c r="N1504" s="1" t="s">
        <v>13009</v>
      </c>
      <c r="O1504" s="1" t="s">
        <v>1502</v>
      </c>
      <c r="P1504" s="1" t="s">
        <v>13017</v>
      </c>
      <c r="Q1504" s="1" t="s">
        <v>13017</v>
      </c>
      <c r="R1504" s="1" t="s">
        <v>13642</v>
      </c>
      <c r="S1504" s="1" t="s">
        <v>1502</v>
      </c>
      <c r="T1504" s="1"/>
      <c r="U1504" s="1"/>
      <c r="V1504" s="1" t="s">
        <v>13652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6503</v>
      </c>
      <c r="G1505" s="1" t="s">
        <v>8116</v>
      </c>
      <c r="H1505" s="1" t="s">
        <v>9538</v>
      </c>
      <c r="I1505" s="1" t="s">
        <v>11168</v>
      </c>
      <c r="J1505" s="1"/>
      <c r="K1505" s="1" t="s">
        <v>11337</v>
      </c>
      <c r="L1505" s="1" t="s">
        <v>1503</v>
      </c>
      <c r="M1505" s="1" t="s">
        <v>12840</v>
      </c>
      <c r="N1505" s="1" t="s">
        <v>13009</v>
      </c>
      <c r="O1505" s="1" t="s">
        <v>1503</v>
      </c>
      <c r="P1505" s="1" t="s">
        <v>13017</v>
      </c>
      <c r="Q1505" s="1" t="s">
        <v>13017</v>
      </c>
      <c r="R1505" s="1" t="s">
        <v>13642</v>
      </c>
      <c r="S1505" s="1" t="s">
        <v>1503</v>
      </c>
      <c r="T1505" s="1"/>
      <c r="U1505" s="1"/>
      <c r="V1505" s="1" t="s">
        <v>13652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6504</v>
      </c>
      <c r="G1506" s="1" t="s">
        <v>8117</v>
      </c>
      <c r="H1506" s="1" t="s">
        <v>9539</v>
      </c>
      <c r="I1506" s="1" t="s">
        <v>11169</v>
      </c>
      <c r="J1506" s="1"/>
      <c r="K1506" s="1" t="s">
        <v>11337</v>
      </c>
      <c r="L1506" s="1" t="s">
        <v>1504</v>
      </c>
      <c r="M1506" s="1" t="s">
        <v>12841</v>
      </c>
      <c r="N1506" s="1" t="s">
        <v>13009</v>
      </c>
      <c r="O1506" s="1" t="s">
        <v>1504</v>
      </c>
      <c r="P1506" s="1" t="s">
        <v>13017</v>
      </c>
      <c r="Q1506" s="1" t="s">
        <v>13017</v>
      </c>
      <c r="R1506" s="1" t="s">
        <v>13642</v>
      </c>
      <c r="S1506" s="1" t="s">
        <v>1504</v>
      </c>
      <c r="T1506" s="1"/>
      <c r="U1506" s="1"/>
      <c r="V1506" s="1" t="s">
        <v>13652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6505</v>
      </c>
      <c r="G1507" s="1" t="s">
        <v>8118</v>
      </c>
      <c r="H1507" s="1" t="s">
        <v>8118</v>
      </c>
      <c r="I1507" s="1" t="s">
        <v>11170</v>
      </c>
      <c r="J1507" s="1"/>
      <c r="K1507" s="1" t="s">
        <v>11337</v>
      </c>
      <c r="L1507" s="1" t="s">
        <v>1505</v>
      </c>
      <c r="M1507" s="1" t="s">
        <v>12842</v>
      </c>
      <c r="N1507" s="1" t="s">
        <v>13009</v>
      </c>
      <c r="O1507" s="1" t="s">
        <v>1505</v>
      </c>
      <c r="P1507" s="1" t="s">
        <v>13017</v>
      </c>
      <c r="Q1507" s="1" t="s">
        <v>13017</v>
      </c>
      <c r="R1507" s="1" t="s">
        <v>13642</v>
      </c>
      <c r="S1507" s="1" t="s">
        <v>1505</v>
      </c>
      <c r="T1507" s="1"/>
      <c r="U1507" s="1"/>
      <c r="V1507" s="1" t="s">
        <v>13652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6506</v>
      </c>
      <c r="G1508" s="1" t="s">
        <v>8119</v>
      </c>
      <c r="H1508" s="1" t="s">
        <v>9540</v>
      </c>
      <c r="I1508" s="1" t="s">
        <v>11171</v>
      </c>
      <c r="J1508" s="1"/>
      <c r="K1508" s="1" t="s">
        <v>11337</v>
      </c>
      <c r="L1508" s="1" t="s">
        <v>1506</v>
      </c>
      <c r="M1508" s="1" t="s">
        <v>12843</v>
      </c>
      <c r="N1508" s="1" t="s">
        <v>13009</v>
      </c>
      <c r="O1508" s="1" t="s">
        <v>1506</v>
      </c>
      <c r="P1508" s="1" t="s">
        <v>13017</v>
      </c>
      <c r="Q1508" s="1" t="s">
        <v>13017</v>
      </c>
      <c r="R1508" s="1" t="s">
        <v>13642</v>
      </c>
      <c r="S1508" s="1" t="s">
        <v>1506</v>
      </c>
      <c r="T1508" s="1"/>
      <c r="U1508" s="1"/>
      <c r="V1508" s="1" t="s">
        <v>13652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6507</v>
      </c>
      <c r="G1509" s="1" t="s">
        <v>8120</v>
      </c>
      <c r="H1509" s="1" t="s">
        <v>9540</v>
      </c>
      <c r="I1509" s="1" t="s">
        <v>11172</v>
      </c>
      <c r="J1509" s="1"/>
      <c r="K1509" s="1" t="s">
        <v>11337</v>
      </c>
      <c r="L1509" s="1" t="s">
        <v>1507</v>
      </c>
      <c r="M1509" s="1" t="s">
        <v>12844</v>
      </c>
      <c r="N1509" s="1" t="s">
        <v>13009</v>
      </c>
      <c r="O1509" s="1" t="s">
        <v>1507</v>
      </c>
      <c r="P1509" s="1" t="s">
        <v>13017</v>
      </c>
      <c r="Q1509" s="1" t="s">
        <v>13017</v>
      </c>
      <c r="R1509" s="1" t="s">
        <v>13642</v>
      </c>
      <c r="S1509" s="1" t="s">
        <v>1507</v>
      </c>
      <c r="T1509" s="1"/>
      <c r="U1509" s="1"/>
      <c r="V1509" s="1" t="s">
        <v>13652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6508</v>
      </c>
      <c r="G1510" s="1" t="s">
        <v>8121</v>
      </c>
      <c r="H1510" s="1" t="s">
        <v>9541</v>
      </c>
      <c r="I1510" s="1" t="s">
        <v>11173</v>
      </c>
      <c r="J1510" s="1"/>
      <c r="K1510" s="1" t="s">
        <v>11337</v>
      </c>
      <c r="L1510" s="1" t="s">
        <v>1508</v>
      </c>
      <c r="M1510" s="1" t="s">
        <v>12845</v>
      </c>
      <c r="N1510" s="1" t="s">
        <v>13009</v>
      </c>
      <c r="O1510" s="1" t="s">
        <v>1508</v>
      </c>
      <c r="P1510" s="1" t="s">
        <v>13017</v>
      </c>
      <c r="Q1510" s="1" t="s">
        <v>13017</v>
      </c>
      <c r="R1510" s="1" t="s">
        <v>13642</v>
      </c>
      <c r="S1510" s="1" t="s">
        <v>1508</v>
      </c>
      <c r="T1510" s="1"/>
      <c r="U1510" s="1"/>
      <c r="V1510" s="1" t="s">
        <v>13652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6509</v>
      </c>
      <c r="G1511" s="1" t="s">
        <v>8122</v>
      </c>
      <c r="H1511" s="1" t="s">
        <v>9542</v>
      </c>
      <c r="I1511" s="1" t="s">
        <v>11174</v>
      </c>
      <c r="J1511" s="1"/>
      <c r="K1511" s="1" t="s">
        <v>11337</v>
      </c>
      <c r="L1511" s="1" t="s">
        <v>1509</v>
      </c>
      <c r="M1511" s="1" t="s">
        <v>12846</v>
      </c>
      <c r="N1511" s="1" t="s">
        <v>13009</v>
      </c>
      <c r="O1511" s="1" t="s">
        <v>1509</v>
      </c>
      <c r="P1511" s="1" t="s">
        <v>13017</v>
      </c>
      <c r="Q1511" s="1" t="s">
        <v>13017</v>
      </c>
      <c r="R1511" s="1" t="s">
        <v>13642</v>
      </c>
      <c r="S1511" s="1" t="s">
        <v>1509</v>
      </c>
      <c r="T1511" s="1"/>
      <c r="U1511" s="1"/>
      <c r="V1511" s="1" t="s">
        <v>13652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6510</v>
      </c>
      <c r="G1512" s="1" t="s">
        <v>8123</v>
      </c>
      <c r="H1512" s="1" t="s">
        <v>9542</v>
      </c>
      <c r="I1512" s="1" t="s">
        <v>11175</v>
      </c>
      <c r="J1512" s="1"/>
      <c r="K1512" s="1" t="s">
        <v>11337</v>
      </c>
      <c r="L1512" s="1" t="s">
        <v>1510</v>
      </c>
      <c r="M1512" s="1" t="s">
        <v>12847</v>
      </c>
      <c r="N1512" s="1" t="s">
        <v>13009</v>
      </c>
      <c r="O1512" s="1" t="s">
        <v>1510</v>
      </c>
      <c r="P1512" s="1" t="s">
        <v>13017</v>
      </c>
      <c r="Q1512" s="1" t="s">
        <v>13017</v>
      </c>
      <c r="R1512" s="1" t="s">
        <v>13642</v>
      </c>
      <c r="S1512" s="1" t="s">
        <v>1510</v>
      </c>
      <c r="T1512" s="1"/>
      <c r="U1512" s="1"/>
      <c r="V1512" s="1" t="s">
        <v>13652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6511</v>
      </c>
      <c r="G1513" s="1" t="s">
        <v>8124</v>
      </c>
      <c r="H1513" s="1" t="s">
        <v>9519</v>
      </c>
      <c r="I1513" s="1" t="s">
        <v>11176</v>
      </c>
      <c r="J1513" s="1"/>
      <c r="K1513" s="1" t="s">
        <v>11337</v>
      </c>
      <c r="L1513" s="1" t="s">
        <v>1511</v>
      </c>
      <c r="M1513" s="1" t="s">
        <v>12848</v>
      </c>
      <c r="N1513" s="1" t="s">
        <v>13009</v>
      </c>
      <c r="O1513" s="1" t="s">
        <v>1511</v>
      </c>
      <c r="P1513" s="1" t="s">
        <v>13017</v>
      </c>
      <c r="Q1513" s="1" t="s">
        <v>13017</v>
      </c>
      <c r="R1513" s="1" t="s">
        <v>13642</v>
      </c>
      <c r="S1513" s="1" t="s">
        <v>1511</v>
      </c>
      <c r="T1513" s="1"/>
      <c r="U1513" s="1"/>
      <c r="V1513" s="1" t="s">
        <v>13652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6512</v>
      </c>
      <c r="G1514" s="1" t="s">
        <v>8125</v>
      </c>
      <c r="H1514" s="1" t="s">
        <v>9543</v>
      </c>
      <c r="I1514" s="1" t="s">
        <v>11177</v>
      </c>
      <c r="J1514" s="1"/>
      <c r="K1514" s="1" t="s">
        <v>11337</v>
      </c>
      <c r="L1514" s="1" t="s">
        <v>1512</v>
      </c>
      <c r="M1514" s="1" t="s">
        <v>12849</v>
      </c>
      <c r="N1514" s="1" t="s">
        <v>13009</v>
      </c>
      <c r="O1514" s="1" t="s">
        <v>1512</v>
      </c>
      <c r="P1514" s="1" t="s">
        <v>13017</v>
      </c>
      <c r="Q1514" s="1" t="s">
        <v>13017</v>
      </c>
      <c r="R1514" s="1" t="s">
        <v>13642</v>
      </c>
      <c r="S1514" s="1" t="s">
        <v>1512</v>
      </c>
      <c r="T1514" s="1"/>
      <c r="U1514" s="1"/>
      <c r="V1514" s="1" t="s">
        <v>13652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6513</v>
      </c>
      <c r="G1515" s="1" t="s">
        <v>8126</v>
      </c>
      <c r="H1515" s="1" t="s">
        <v>9544</v>
      </c>
      <c r="I1515" s="1" t="s">
        <v>11178</v>
      </c>
      <c r="J1515" s="1"/>
      <c r="K1515" s="1" t="s">
        <v>11337</v>
      </c>
      <c r="L1515" s="1" t="s">
        <v>1513</v>
      </c>
      <c r="M1515" s="1" t="s">
        <v>12850</v>
      </c>
      <c r="N1515" s="1" t="s">
        <v>13009</v>
      </c>
      <c r="O1515" s="1" t="s">
        <v>1513</v>
      </c>
      <c r="P1515" s="1" t="s">
        <v>13017</v>
      </c>
      <c r="Q1515" s="1" t="s">
        <v>13017</v>
      </c>
      <c r="R1515" s="1" t="s">
        <v>13642</v>
      </c>
      <c r="S1515" s="1" t="s">
        <v>1513</v>
      </c>
      <c r="T1515" s="1"/>
      <c r="U1515" s="1"/>
      <c r="V1515" s="1" t="s">
        <v>13652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6514</v>
      </c>
      <c r="G1516" s="1" t="s">
        <v>8127</v>
      </c>
      <c r="H1516" s="1" t="s">
        <v>9545</v>
      </c>
      <c r="I1516" s="1" t="s">
        <v>11179</v>
      </c>
      <c r="J1516" s="1"/>
      <c r="K1516" s="1" t="s">
        <v>11337</v>
      </c>
      <c r="L1516" s="1" t="s">
        <v>1514</v>
      </c>
      <c r="M1516" s="1" t="s">
        <v>12851</v>
      </c>
      <c r="N1516" s="1" t="s">
        <v>13009</v>
      </c>
      <c r="O1516" s="1" t="s">
        <v>1514</v>
      </c>
      <c r="P1516" s="1" t="s">
        <v>13017</v>
      </c>
      <c r="Q1516" s="1" t="s">
        <v>13017</v>
      </c>
      <c r="R1516" s="1" t="s">
        <v>13642</v>
      </c>
      <c r="S1516" s="1" t="s">
        <v>1514</v>
      </c>
      <c r="T1516" s="1"/>
      <c r="U1516" s="1"/>
      <c r="V1516" s="1" t="s">
        <v>13652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6515</v>
      </c>
      <c r="G1517" s="1" t="s">
        <v>8128</v>
      </c>
      <c r="H1517" s="1" t="s">
        <v>9536</v>
      </c>
      <c r="I1517" s="1" t="s">
        <v>11180</v>
      </c>
      <c r="J1517" s="1"/>
      <c r="K1517" s="1" t="s">
        <v>11337</v>
      </c>
      <c r="L1517" s="1" t="s">
        <v>1515</v>
      </c>
      <c r="M1517" s="1" t="s">
        <v>12852</v>
      </c>
      <c r="N1517" s="1" t="s">
        <v>13009</v>
      </c>
      <c r="O1517" s="1" t="s">
        <v>1515</v>
      </c>
      <c r="P1517" s="1" t="s">
        <v>13017</v>
      </c>
      <c r="Q1517" s="1" t="s">
        <v>13017</v>
      </c>
      <c r="R1517" s="1" t="s">
        <v>13642</v>
      </c>
      <c r="S1517" s="1" t="s">
        <v>1515</v>
      </c>
      <c r="T1517" s="1"/>
      <c r="U1517" s="1"/>
      <c r="V1517" s="1" t="s">
        <v>13652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6516</v>
      </c>
      <c r="G1518" s="1" t="s">
        <v>8105</v>
      </c>
      <c r="H1518" s="1" t="s">
        <v>9528</v>
      </c>
      <c r="I1518" s="1" t="s">
        <v>11181</v>
      </c>
      <c r="J1518" s="1"/>
      <c r="K1518" s="1" t="s">
        <v>11337</v>
      </c>
      <c r="L1518" s="1" t="s">
        <v>1516</v>
      </c>
      <c r="M1518" s="1" t="s">
        <v>12853</v>
      </c>
      <c r="N1518" s="1" t="s">
        <v>13009</v>
      </c>
      <c r="O1518" s="1" t="s">
        <v>1516</v>
      </c>
      <c r="P1518" s="1" t="s">
        <v>13017</v>
      </c>
      <c r="Q1518" s="1" t="s">
        <v>13017</v>
      </c>
      <c r="R1518" s="1" t="s">
        <v>13642</v>
      </c>
      <c r="S1518" s="1" t="s">
        <v>1516</v>
      </c>
      <c r="T1518" s="1"/>
      <c r="U1518" s="1"/>
      <c r="V1518" s="1" t="s">
        <v>13652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6517</v>
      </c>
      <c r="G1519" s="1" t="s">
        <v>8129</v>
      </c>
      <c r="H1519" s="1" t="s">
        <v>9546</v>
      </c>
      <c r="I1519" s="1" t="s">
        <v>11182</v>
      </c>
      <c r="J1519" s="1"/>
      <c r="K1519" s="1" t="s">
        <v>11337</v>
      </c>
      <c r="L1519" s="1" t="s">
        <v>1517</v>
      </c>
      <c r="M1519" s="1" t="s">
        <v>12854</v>
      </c>
      <c r="N1519" s="1" t="s">
        <v>13009</v>
      </c>
      <c r="O1519" s="1" t="s">
        <v>1517</v>
      </c>
      <c r="P1519" s="1" t="s">
        <v>13017</v>
      </c>
      <c r="Q1519" s="1" t="s">
        <v>13017</v>
      </c>
      <c r="R1519" s="1" t="s">
        <v>13642</v>
      </c>
      <c r="S1519" s="1" t="s">
        <v>1517</v>
      </c>
      <c r="T1519" s="1"/>
      <c r="U1519" s="1"/>
      <c r="V1519" s="1" t="s">
        <v>13652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6518</v>
      </c>
      <c r="G1520" s="1" t="s">
        <v>8130</v>
      </c>
      <c r="H1520" s="1" t="s">
        <v>9547</v>
      </c>
      <c r="I1520" s="1" t="s">
        <v>11183</v>
      </c>
      <c r="J1520" s="1"/>
      <c r="K1520" s="1" t="s">
        <v>11337</v>
      </c>
      <c r="L1520" s="1" t="s">
        <v>1518</v>
      </c>
      <c r="M1520" s="1" t="s">
        <v>12855</v>
      </c>
      <c r="N1520" s="1" t="s">
        <v>13009</v>
      </c>
      <c r="O1520" s="1" t="s">
        <v>1518</v>
      </c>
      <c r="P1520" s="1" t="s">
        <v>13018</v>
      </c>
      <c r="Q1520" s="1" t="s">
        <v>13506</v>
      </c>
      <c r="R1520" s="1" t="s">
        <v>13642</v>
      </c>
      <c r="S1520" s="1" t="s">
        <v>1518</v>
      </c>
      <c r="T1520" s="1" t="s">
        <v>13647</v>
      </c>
      <c r="U1520" s="1"/>
      <c r="V1520" s="1" t="s">
        <v>13652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6519</v>
      </c>
      <c r="G1521" s="1" t="s">
        <v>8131</v>
      </c>
      <c r="H1521" s="1" t="s">
        <v>9548</v>
      </c>
      <c r="I1521" s="1" t="s">
        <v>11184</v>
      </c>
      <c r="J1521" s="1"/>
      <c r="K1521" s="1" t="s">
        <v>11337</v>
      </c>
      <c r="L1521" s="1" t="s">
        <v>1519</v>
      </c>
      <c r="M1521" s="1" t="s">
        <v>12856</v>
      </c>
      <c r="N1521" s="1" t="s">
        <v>13009</v>
      </c>
      <c r="O1521" s="1" t="s">
        <v>1519</v>
      </c>
      <c r="P1521" s="1" t="s">
        <v>13018</v>
      </c>
      <c r="Q1521" s="1" t="s">
        <v>13507</v>
      </c>
      <c r="R1521" s="1" t="s">
        <v>13642</v>
      </c>
      <c r="S1521" s="1" t="s">
        <v>1519</v>
      </c>
      <c r="T1521" s="1"/>
      <c r="U1521" s="1"/>
      <c r="V1521" s="1" t="s">
        <v>13652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6520</v>
      </c>
      <c r="G1522" s="1" t="s">
        <v>8132</v>
      </c>
      <c r="H1522" s="1" t="s">
        <v>9549</v>
      </c>
      <c r="I1522" s="1" t="s">
        <v>11185</v>
      </c>
      <c r="J1522" s="1"/>
      <c r="K1522" s="1" t="s">
        <v>11337</v>
      </c>
      <c r="L1522" s="1" t="s">
        <v>1520</v>
      </c>
      <c r="M1522" s="1" t="s">
        <v>12857</v>
      </c>
      <c r="N1522" s="1" t="s">
        <v>13009</v>
      </c>
      <c r="O1522" s="1" t="s">
        <v>1520</v>
      </c>
      <c r="P1522" s="1" t="s">
        <v>13018</v>
      </c>
      <c r="Q1522" s="1" t="s">
        <v>13508</v>
      </c>
      <c r="R1522" s="1" t="s">
        <v>13642</v>
      </c>
      <c r="S1522" s="1" t="s">
        <v>1520</v>
      </c>
      <c r="T1522" s="1"/>
      <c r="U1522" s="1"/>
      <c r="V1522" s="1" t="s">
        <v>13652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6521</v>
      </c>
      <c r="G1523" s="1" t="s">
        <v>8133</v>
      </c>
      <c r="H1523" s="1" t="s">
        <v>9550</v>
      </c>
      <c r="I1523" s="1" t="s">
        <v>11186</v>
      </c>
      <c r="J1523" s="1"/>
      <c r="K1523" s="1" t="s">
        <v>11337</v>
      </c>
      <c r="L1523" s="1" t="s">
        <v>1521</v>
      </c>
      <c r="M1523" s="1" t="s">
        <v>12858</v>
      </c>
      <c r="N1523" s="1" t="s">
        <v>13009</v>
      </c>
      <c r="O1523" s="1" t="s">
        <v>1521</v>
      </c>
      <c r="P1523" s="1" t="s">
        <v>13018</v>
      </c>
      <c r="Q1523" s="1" t="s">
        <v>13509</v>
      </c>
      <c r="R1523" s="1" t="s">
        <v>13642</v>
      </c>
      <c r="S1523" s="1" t="s">
        <v>1521</v>
      </c>
      <c r="T1523" s="1"/>
      <c r="U1523" s="1"/>
      <c r="V1523" s="1" t="s">
        <v>13652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6522</v>
      </c>
      <c r="G1524" s="1" t="s">
        <v>8134</v>
      </c>
      <c r="H1524" s="1" t="s">
        <v>9551</v>
      </c>
      <c r="I1524" s="1" t="s">
        <v>11187</v>
      </c>
      <c r="J1524" s="1"/>
      <c r="K1524" s="1" t="s">
        <v>11337</v>
      </c>
      <c r="L1524" s="1" t="s">
        <v>1522</v>
      </c>
      <c r="M1524" s="1" t="s">
        <v>12859</v>
      </c>
      <c r="N1524" s="1" t="s">
        <v>13009</v>
      </c>
      <c r="O1524" s="1" t="s">
        <v>1522</v>
      </c>
      <c r="P1524" s="1" t="s">
        <v>13018</v>
      </c>
      <c r="Q1524" s="1" t="s">
        <v>13510</v>
      </c>
      <c r="R1524" s="1" t="s">
        <v>13642</v>
      </c>
      <c r="S1524" s="1" t="s">
        <v>1522</v>
      </c>
      <c r="T1524" s="1"/>
      <c r="U1524" s="1"/>
      <c r="V1524" s="1" t="s">
        <v>13652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6523</v>
      </c>
      <c r="G1525" s="1" t="s">
        <v>8135</v>
      </c>
      <c r="H1525" s="1" t="s">
        <v>9552</v>
      </c>
      <c r="I1525" s="1" t="s">
        <v>11188</v>
      </c>
      <c r="J1525" s="1"/>
      <c r="K1525" s="1" t="s">
        <v>11337</v>
      </c>
      <c r="L1525" s="1" t="s">
        <v>1523</v>
      </c>
      <c r="M1525" s="1" t="s">
        <v>12860</v>
      </c>
      <c r="N1525" s="1" t="s">
        <v>13009</v>
      </c>
      <c r="O1525" s="1" t="s">
        <v>1523</v>
      </c>
      <c r="P1525" s="1" t="s">
        <v>13018</v>
      </c>
      <c r="Q1525" s="1" t="s">
        <v>13511</v>
      </c>
      <c r="R1525" s="1" t="s">
        <v>13642</v>
      </c>
      <c r="S1525" s="1" t="s">
        <v>1523</v>
      </c>
      <c r="T1525" s="1"/>
      <c r="U1525" s="1"/>
      <c r="V1525" s="1" t="s">
        <v>13652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6524</v>
      </c>
      <c r="G1526" s="1" t="s">
        <v>8136</v>
      </c>
      <c r="H1526" s="1" t="s">
        <v>9553</v>
      </c>
      <c r="I1526" s="1" t="s">
        <v>11189</v>
      </c>
      <c r="J1526" s="1"/>
      <c r="K1526" s="1" t="s">
        <v>11337</v>
      </c>
      <c r="L1526" s="1" t="s">
        <v>1524</v>
      </c>
      <c r="M1526" s="1" t="s">
        <v>12861</v>
      </c>
      <c r="N1526" s="1" t="s">
        <v>13009</v>
      </c>
      <c r="O1526" s="1" t="s">
        <v>1524</v>
      </c>
      <c r="P1526" s="1" t="s">
        <v>13018</v>
      </c>
      <c r="Q1526" s="1" t="s">
        <v>13512</v>
      </c>
      <c r="R1526" s="1" t="s">
        <v>13642</v>
      </c>
      <c r="S1526" s="1" t="s">
        <v>1524</v>
      </c>
      <c r="T1526" s="1"/>
      <c r="U1526" s="1"/>
      <c r="V1526" s="1" t="s">
        <v>13652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6525</v>
      </c>
      <c r="G1527" s="1" t="s">
        <v>8137</v>
      </c>
      <c r="H1527" s="1" t="s">
        <v>9554</v>
      </c>
      <c r="I1527" s="1" t="s">
        <v>11190</v>
      </c>
      <c r="J1527" s="1"/>
      <c r="K1527" s="1" t="s">
        <v>11337</v>
      </c>
      <c r="L1527" s="1" t="s">
        <v>1525</v>
      </c>
      <c r="M1527" s="1" t="s">
        <v>12862</v>
      </c>
      <c r="N1527" s="1" t="s">
        <v>13009</v>
      </c>
      <c r="O1527" s="1" t="s">
        <v>1525</v>
      </c>
      <c r="P1527" s="1" t="s">
        <v>13018</v>
      </c>
      <c r="Q1527" s="1" t="s">
        <v>13513</v>
      </c>
      <c r="R1527" s="1" t="s">
        <v>13642</v>
      </c>
      <c r="S1527" s="1" t="s">
        <v>1525</v>
      </c>
      <c r="T1527" s="1"/>
      <c r="U1527" s="1"/>
      <c r="V1527" s="1" t="s">
        <v>13652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6526</v>
      </c>
      <c r="G1528" s="1" t="s">
        <v>8138</v>
      </c>
      <c r="H1528" s="1" t="s">
        <v>9553</v>
      </c>
      <c r="I1528" s="1" t="s">
        <v>11191</v>
      </c>
      <c r="J1528" s="1"/>
      <c r="K1528" s="1" t="s">
        <v>11337</v>
      </c>
      <c r="L1528" s="1" t="s">
        <v>1526</v>
      </c>
      <c r="M1528" s="1" t="s">
        <v>12863</v>
      </c>
      <c r="N1528" s="1" t="s">
        <v>13009</v>
      </c>
      <c r="O1528" s="1" t="s">
        <v>1526</v>
      </c>
      <c r="P1528" s="1" t="s">
        <v>13018</v>
      </c>
      <c r="Q1528" s="1" t="s">
        <v>13512</v>
      </c>
      <c r="R1528" s="1" t="s">
        <v>13642</v>
      </c>
      <c r="S1528" s="1" t="s">
        <v>1526</v>
      </c>
      <c r="T1528" s="1"/>
      <c r="U1528" s="1"/>
      <c r="V1528" s="1" t="s">
        <v>13652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6527</v>
      </c>
      <c r="G1529" s="1" t="s">
        <v>8139</v>
      </c>
      <c r="H1529" s="1" t="s">
        <v>9555</v>
      </c>
      <c r="I1529" s="1" t="s">
        <v>11192</v>
      </c>
      <c r="J1529" s="1"/>
      <c r="K1529" s="1" t="s">
        <v>11337</v>
      </c>
      <c r="L1529" s="1" t="s">
        <v>1527</v>
      </c>
      <c r="M1529" s="1" t="s">
        <v>12864</v>
      </c>
      <c r="N1529" s="1" t="s">
        <v>13009</v>
      </c>
      <c r="O1529" s="1" t="s">
        <v>1527</v>
      </c>
      <c r="P1529" s="1" t="s">
        <v>13018</v>
      </c>
      <c r="Q1529" s="1" t="s">
        <v>13514</v>
      </c>
      <c r="R1529" s="1" t="s">
        <v>13642</v>
      </c>
      <c r="S1529" s="1" t="s">
        <v>1527</v>
      </c>
      <c r="T1529" s="1"/>
      <c r="U1529" s="1"/>
      <c r="V1529" s="1" t="s">
        <v>13652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6528</v>
      </c>
      <c r="G1530" s="1" t="s">
        <v>8140</v>
      </c>
      <c r="H1530" s="1" t="s">
        <v>9556</v>
      </c>
      <c r="I1530" s="1" t="s">
        <v>11193</v>
      </c>
      <c r="J1530" s="1"/>
      <c r="K1530" s="1" t="s">
        <v>11337</v>
      </c>
      <c r="L1530" s="1" t="s">
        <v>1528</v>
      </c>
      <c r="M1530" s="1" t="s">
        <v>12865</v>
      </c>
      <c r="N1530" s="1" t="s">
        <v>13009</v>
      </c>
      <c r="O1530" s="1" t="s">
        <v>1528</v>
      </c>
      <c r="P1530" s="1" t="s">
        <v>13018</v>
      </c>
      <c r="Q1530" s="1" t="s">
        <v>13515</v>
      </c>
      <c r="R1530" s="1" t="s">
        <v>13642</v>
      </c>
      <c r="S1530" s="1" t="s">
        <v>1528</v>
      </c>
      <c r="T1530" s="1"/>
      <c r="U1530" s="1"/>
      <c r="V1530" s="1" t="s">
        <v>13652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6529</v>
      </c>
      <c r="G1531" s="1" t="s">
        <v>8141</v>
      </c>
      <c r="H1531" s="1" t="s">
        <v>9557</v>
      </c>
      <c r="I1531" s="1" t="s">
        <v>11194</v>
      </c>
      <c r="J1531" s="1"/>
      <c r="K1531" s="1" t="s">
        <v>11337</v>
      </c>
      <c r="L1531" s="1" t="s">
        <v>1529</v>
      </c>
      <c r="M1531" s="1" t="s">
        <v>12866</v>
      </c>
      <c r="N1531" s="1" t="s">
        <v>13009</v>
      </c>
      <c r="O1531" s="1" t="s">
        <v>1529</v>
      </c>
      <c r="P1531" s="1" t="s">
        <v>13018</v>
      </c>
      <c r="Q1531" s="1" t="s">
        <v>13516</v>
      </c>
      <c r="R1531" s="1" t="s">
        <v>13642</v>
      </c>
      <c r="S1531" s="1" t="s">
        <v>1529</v>
      </c>
      <c r="T1531" s="1"/>
      <c r="U1531" s="1"/>
      <c r="V1531" s="1" t="s">
        <v>13652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6530</v>
      </c>
      <c r="G1532" s="1" t="s">
        <v>8142</v>
      </c>
      <c r="H1532" s="1" t="s">
        <v>9558</v>
      </c>
      <c r="I1532" s="1" t="s">
        <v>11195</v>
      </c>
      <c r="J1532" s="1"/>
      <c r="K1532" s="1" t="s">
        <v>11337</v>
      </c>
      <c r="L1532" s="1" t="s">
        <v>1530</v>
      </c>
      <c r="M1532" s="1" t="s">
        <v>12867</v>
      </c>
      <c r="N1532" s="1" t="s">
        <v>13009</v>
      </c>
      <c r="O1532" s="1" t="s">
        <v>1530</v>
      </c>
      <c r="P1532" s="1" t="s">
        <v>13018</v>
      </c>
      <c r="Q1532" s="1" t="s">
        <v>13517</v>
      </c>
      <c r="R1532" s="1" t="s">
        <v>13642</v>
      </c>
      <c r="S1532" s="1" t="s">
        <v>1530</v>
      </c>
      <c r="T1532" s="1"/>
      <c r="U1532" s="1"/>
      <c r="V1532" s="1" t="s">
        <v>13652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6531</v>
      </c>
      <c r="G1533" s="1" t="s">
        <v>8143</v>
      </c>
      <c r="H1533" s="1" t="s">
        <v>9559</v>
      </c>
      <c r="I1533" s="1" t="s">
        <v>11196</v>
      </c>
      <c r="J1533" s="1"/>
      <c r="K1533" s="1" t="s">
        <v>11337</v>
      </c>
      <c r="L1533" s="1" t="s">
        <v>1531</v>
      </c>
      <c r="M1533" s="1" t="s">
        <v>12868</v>
      </c>
      <c r="N1533" s="1" t="s">
        <v>13009</v>
      </c>
      <c r="O1533" s="1" t="s">
        <v>1531</v>
      </c>
      <c r="P1533" s="1" t="s">
        <v>13018</v>
      </c>
      <c r="Q1533" s="1" t="s">
        <v>13518</v>
      </c>
      <c r="R1533" s="1" t="s">
        <v>13642</v>
      </c>
      <c r="S1533" s="1" t="s">
        <v>1531</v>
      </c>
      <c r="T1533" s="1"/>
      <c r="U1533" s="1"/>
      <c r="V1533" s="1" t="s">
        <v>13652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6532</v>
      </c>
      <c r="G1534" s="1" t="s">
        <v>8144</v>
      </c>
      <c r="H1534" s="1" t="s">
        <v>9560</v>
      </c>
      <c r="I1534" s="1" t="s">
        <v>11197</v>
      </c>
      <c r="J1534" s="1"/>
      <c r="K1534" s="1" t="s">
        <v>11337</v>
      </c>
      <c r="L1534" s="1" t="s">
        <v>1532</v>
      </c>
      <c r="M1534" s="1" t="s">
        <v>12869</v>
      </c>
      <c r="N1534" s="1" t="s">
        <v>13009</v>
      </c>
      <c r="O1534" s="1" t="s">
        <v>1532</v>
      </c>
      <c r="P1534" s="1" t="s">
        <v>13018</v>
      </c>
      <c r="Q1534" s="1" t="s">
        <v>13519</v>
      </c>
      <c r="R1534" s="1" t="s">
        <v>13642</v>
      </c>
      <c r="S1534" s="1" t="s">
        <v>1532</v>
      </c>
      <c r="T1534" s="1"/>
      <c r="U1534" s="1"/>
      <c r="V1534" s="1" t="s">
        <v>13652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6533</v>
      </c>
      <c r="G1535" s="1" t="s">
        <v>4918</v>
      </c>
      <c r="H1535" s="1" t="s">
        <v>9561</v>
      </c>
      <c r="I1535" s="1" t="s">
        <v>11198</v>
      </c>
      <c r="J1535" s="1"/>
      <c r="K1535" s="1" t="s">
        <v>11337</v>
      </c>
      <c r="L1535" s="1" t="s">
        <v>1533</v>
      </c>
      <c r="M1535" s="1" t="s">
        <v>12870</v>
      </c>
      <c r="N1535" s="1" t="s">
        <v>13009</v>
      </c>
      <c r="O1535" s="1" t="s">
        <v>1533</v>
      </c>
      <c r="P1535" s="1" t="s">
        <v>13018</v>
      </c>
      <c r="Q1535" s="1" t="s">
        <v>13520</v>
      </c>
      <c r="R1535" s="1" t="s">
        <v>13642</v>
      </c>
      <c r="S1535" s="1" t="s">
        <v>1533</v>
      </c>
      <c r="T1535" s="1"/>
      <c r="U1535" s="1"/>
      <c r="V1535" s="1" t="s">
        <v>13652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6534</v>
      </c>
      <c r="G1536" s="1" t="s">
        <v>8145</v>
      </c>
      <c r="H1536" s="1" t="s">
        <v>9562</v>
      </c>
      <c r="I1536" s="1" t="s">
        <v>11199</v>
      </c>
      <c r="J1536" s="1"/>
      <c r="K1536" s="1" t="s">
        <v>11337</v>
      </c>
      <c r="L1536" s="1" t="s">
        <v>1534</v>
      </c>
      <c r="M1536" s="1" t="s">
        <v>12871</v>
      </c>
      <c r="N1536" s="1" t="s">
        <v>13009</v>
      </c>
      <c r="O1536" s="1" t="s">
        <v>1534</v>
      </c>
      <c r="P1536" s="1" t="s">
        <v>13018</v>
      </c>
      <c r="Q1536" s="1" t="s">
        <v>13521</v>
      </c>
      <c r="R1536" s="1" t="s">
        <v>13642</v>
      </c>
      <c r="S1536" s="1" t="s">
        <v>1534</v>
      </c>
      <c r="T1536" s="1"/>
      <c r="U1536" s="1"/>
      <c r="V1536" s="1" t="s">
        <v>13652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4920</v>
      </c>
      <c r="G1537" s="1" t="s">
        <v>8146</v>
      </c>
      <c r="H1537" s="1" t="s">
        <v>9563</v>
      </c>
      <c r="I1537" s="1" t="s">
        <v>11200</v>
      </c>
      <c r="J1537" s="1"/>
      <c r="K1537" s="1" t="s">
        <v>11337</v>
      </c>
      <c r="L1537" s="1" t="s">
        <v>1535</v>
      </c>
      <c r="M1537" s="1" t="s">
        <v>12872</v>
      </c>
      <c r="N1537" s="1" t="s">
        <v>13009</v>
      </c>
      <c r="O1537" s="1" t="s">
        <v>1535</v>
      </c>
      <c r="P1537" s="1" t="s">
        <v>13018</v>
      </c>
      <c r="Q1537" s="1" t="s">
        <v>13522</v>
      </c>
      <c r="R1537" s="1" t="s">
        <v>13642</v>
      </c>
      <c r="S1537" s="1" t="s">
        <v>1535</v>
      </c>
      <c r="T1537" s="1"/>
      <c r="U1537" s="1"/>
      <c r="V1537" s="1" t="s">
        <v>13652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6535</v>
      </c>
      <c r="G1538" s="1" t="s">
        <v>8147</v>
      </c>
      <c r="H1538" s="1" t="s">
        <v>9564</v>
      </c>
      <c r="I1538" s="1" t="s">
        <v>11201</v>
      </c>
      <c r="J1538" s="1"/>
      <c r="K1538" s="1" t="s">
        <v>11337</v>
      </c>
      <c r="L1538" s="1" t="s">
        <v>1536</v>
      </c>
      <c r="M1538" s="1" t="s">
        <v>12873</v>
      </c>
      <c r="N1538" s="1" t="s">
        <v>13009</v>
      </c>
      <c r="O1538" s="1" t="s">
        <v>1536</v>
      </c>
      <c r="P1538" s="1" t="s">
        <v>13018</v>
      </c>
      <c r="Q1538" s="1" t="s">
        <v>13523</v>
      </c>
      <c r="R1538" s="1" t="s">
        <v>13642</v>
      </c>
      <c r="S1538" s="1" t="s">
        <v>1536</v>
      </c>
      <c r="T1538" s="1"/>
      <c r="U1538" s="1"/>
      <c r="V1538" s="1" t="s">
        <v>13652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6536</v>
      </c>
      <c r="G1539" s="1" t="s">
        <v>8148</v>
      </c>
      <c r="H1539" s="1" t="s">
        <v>9565</v>
      </c>
      <c r="I1539" s="1" t="s">
        <v>11202</v>
      </c>
      <c r="J1539" s="1"/>
      <c r="K1539" s="1" t="s">
        <v>11337</v>
      </c>
      <c r="L1539" s="1" t="s">
        <v>1537</v>
      </c>
      <c r="M1539" s="1" t="s">
        <v>12874</v>
      </c>
      <c r="N1539" s="1" t="s">
        <v>13009</v>
      </c>
      <c r="O1539" s="1" t="s">
        <v>1537</v>
      </c>
      <c r="P1539" s="1" t="s">
        <v>13018</v>
      </c>
      <c r="Q1539" s="1" t="s">
        <v>13524</v>
      </c>
      <c r="R1539" s="1" t="s">
        <v>13642</v>
      </c>
      <c r="S1539" s="1" t="s">
        <v>1537</v>
      </c>
      <c r="T1539" s="1"/>
      <c r="U1539" s="1"/>
      <c r="V1539" s="1" t="s">
        <v>13652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6537</v>
      </c>
      <c r="G1540" s="1" t="s">
        <v>8149</v>
      </c>
      <c r="H1540" s="1" t="s">
        <v>9566</v>
      </c>
      <c r="I1540" s="1" t="s">
        <v>11203</v>
      </c>
      <c r="J1540" s="1"/>
      <c r="K1540" s="1" t="s">
        <v>11337</v>
      </c>
      <c r="L1540" s="1" t="s">
        <v>1538</v>
      </c>
      <c r="M1540" s="1" t="s">
        <v>12875</v>
      </c>
      <c r="N1540" s="1" t="s">
        <v>13009</v>
      </c>
      <c r="O1540" s="1" t="s">
        <v>1538</v>
      </c>
      <c r="P1540" s="1" t="s">
        <v>13018</v>
      </c>
      <c r="Q1540" s="1" t="s">
        <v>13525</v>
      </c>
      <c r="R1540" s="1" t="s">
        <v>13642</v>
      </c>
      <c r="S1540" s="1" t="s">
        <v>1538</v>
      </c>
      <c r="T1540" s="1"/>
      <c r="U1540" s="1"/>
      <c r="V1540" s="1" t="s">
        <v>13652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6538</v>
      </c>
      <c r="G1541" s="1" t="s">
        <v>8150</v>
      </c>
      <c r="H1541" s="1" t="s">
        <v>9567</v>
      </c>
      <c r="I1541" s="1" t="s">
        <v>11204</v>
      </c>
      <c r="J1541" s="1"/>
      <c r="K1541" s="1" t="s">
        <v>11337</v>
      </c>
      <c r="L1541" s="1" t="s">
        <v>1539</v>
      </c>
      <c r="M1541" s="1" t="s">
        <v>12876</v>
      </c>
      <c r="N1541" s="1" t="s">
        <v>13009</v>
      </c>
      <c r="O1541" s="1" t="s">
        <v>1539</v>
      </c>
      <c r="P1541" s="1" t="s">
        <v>13018</v>
      </c>
      <c r="Q1541" s="1" t="s">
        <v>13526</v>
      </c>
      <c r="R1541" s="1" t="s">
        <v>13642</v>
      </c>
      <c r="S1541" s="1" t="s">
        <v>1539</v>
      </c>
      <c r="T1541" s="1"/>
      <c r="U1541" s="1"/>
      <c r="V1541" s="1" t="s">
        <v>13652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6539</v>
      </c>
      <c r="G1542" s="1" t="s">
        <v>8151</v>
      </c>
      <c r="H1542" s="1" t="s">
        <v>9568</v>
      </c>
      <c r="I1542" s="1" t="s">
        <v>11205</v>
      </c>
      <c r="J1542" s="1"/>
      <c r="K1542" s="1" t="s">
        <v>11337</v>
      </c>
      <c r="L1542" s="1" t="s">
        <v>1540</v>
      </c>
      <c r="M1542" s="1" t="s">
        <v>12877</v>
      </c>
      <c r="N1542" s="1" t="s">
        <v>13009</v>
      </c>
      <c r="O1542" s="1" t="s">
        <v>1540</v>
      </c>
      <c r="P1542" s="1" t="s">
        <v>13018</v>
      </c>
      <c r="Q1542" s="1" t="s">
        <v>13527</v>
      </c>
      <c r="R1542" s="1" t="s">
        <v>13642</v>
      </c>
      <c r="S1542" s="1" t="s">
        <v>1540</v>
      </c>
      <c r="T1542" s="1"/>
      <c r="U1542" s="1"/>
      <c r="V1542" s="1" t="s">
        <v>13652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6540</v>
      </c>
      <c r="G1543" s="1" t="s">
        <v>8152</v>
      </c>
      <c r="H1543" s="1" t="s">
        <v>9569</v>
      </c>
      <c r="I1543" s="1" t="s">
        <v>11206</v>
      </c>
      <c r="J1543" s="1"/>
      <c r="K1543" s="1" t="s">
        <v>11337</v>
      </c>
      <c r="L1543" s="1" t="s">
        <v>1541</v>
      </c>
      <c r="M1543" s="1" t="s">
        <v>12878</v>
      </c>
      <c r="N1543" s="1" t="s">
        <v>13009</v>
      </c>
      <c r="O1543" s="1" t="s">
        <v>1541</v>
      </c>
      <c r="P1543" s="1" t="s">
        <v>13018</v>
      </c>
      <c r="Q1543" s="1" t="s">
        <v>13528</v>
      </c>
      <c r="R1543" s="1" t="s">
        <v>13642</v>
      </c>
      <c r="S1543" s="1" t="s">
        <v>1541</v>
      </c>
      <c r="T1543" s="1"/>
      <c r="U1543" s="1"/>
      <c r="V1543" s="1" t="s">
        <v>13652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6541</v>
      </c>
      <c r="G1544" s="1" t="s">
        <v>8153</v>
      </c>
      <c r="H1544" s="1" t="s">
        <v>9570</v>
      </c>
      <c r="I1544" s="1" t="s">
        <v>11207</v>
      </c>
      <c r="J1544" s="1"/>
      <c r="K1544" s="1" t="s">
        <v>11337</v>
      </c>
      <c r="L1544" s="1" t="s">
        <v>1542</v>
      </c>
      <c r="M1544" s="1" t="s">
        <v>12879</v>
      </c>
      <c r="N1544" s="1" t="s">
        <v>13009</v>
      </c>
      <c r="O1544" s="1" t="s">
        <v>1542</v>
      </c>
      <c r="P1544" s="1" t="s">
        <v>13018</v>
      </c>
      <c r="Q1544" s="1" t="s">
        <v>13529</v>
      </c>
      <c r="R1544" s="1" t="s">
        <v>13642</v>
      </c>
      <c r="S1544" s="1" t="s">
        <v>1542</v>
      </c>
      <c r="T1544" s="1"/>
      <c r="U1544" s="1"/>
      <c r="V1544" s="1" t="s">
        <v>13652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4928</v>
      </c>
      <c r="G1545" s="1" t="s">
        <v>8154</v>
      </c>
      <c r="H1545" s="1" t="s">
        <v>9571</v>
      </c>
      <c r="I1545" s="1" t="s">
        <v>11208</v>
      </c>
      <c r="J1545" s="1"/>
      <c r="K1545" s="1" t="s">
        <v>11337</v>
      </c>
      <c r="L1545" s="1" t="s">
        <v>1543</v>
      </c>
      <c r="M1545" s="1" t="s">
        <v>12880</v>
      </c>
      <c r="N1545" s="1" t="s">
        <v>13009</v>
      </c>
      <c r="O1545" s="1" t="s">
        <v>1543</v>
      </c>
      <c r="P1545" s="1" t="s">
        <v>13018</v>
      </c>
      <c r="Q1545" s="1" t="s">
        <v>13530</v>
      </c>
      <c r="R1545" s="1" t="s">
        <v>13642</v>
      </c>
      <c r="S1545" s="1" t="s">
        <v>1543</v>
      </c>
      <c r="T1545" s="1"/>
      <c r="U1545" s="1"/>
      <c r="V1545" s="1" t="s">
        <v>13652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6542</v>
      </c>
      <c r="G1546" s="1" t="s">
        <v>8155</v>
      </c>
      <c r="H1546" s="1" t="s">
        <v>9572</v>
      </c>
      <c r="I1546" s="1" t="s">
        <v>11209</v>
      </c>
      <c r="J1546" s="1"/>
      <c r="K1546" s="1" t="s">
        <v>11337</v>
      </c>
      <c r="L1546" s="1" t="s">
        <v>1544</v>
      </c>
      <c r="M1546" s="1" t="s">
        <v>12881</v>
      </c>
      <c r="N1546" s="1" t="s">
        <v>13009</v>
      </c>
      <c r="O1546" s="1" t="s">
        <v>1544</v>
      </c>
      <c r="P1546" s="1" t="s">
        <v>13018</v>
      </c>
      <c r="Q1546" s="1" t="s">
        <v>13531</v>
      </c>
      <c r="R1546" s="1" t="s">
        <v>13642</v>
      </c>
      <c r="S1546" s="1" t="s">
        <v>1544</v>
      </c>
      <c r="T1546" s="1"/>
      <c r="U1546" s="1"/>
      <c r="V1546" s="1" t="s">
        <v>13652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6543</v>
      </c>
      <c r="G1547" s="1" t="s">
        <v>8156</v>
      </c>
      <c r="H1547" s="1" t="s">
        <v>9573</v>
      </c>
      <c r="I1547" s="1" t="s">
        <v>11210</v>
      </c>
      <c r="J1547" s="1"/>
      <c r="K1547" s="1" t="s">
        <v>11337</v>
      </c>
      <c r="L1547" s="1" t="s">
        <v>1545</v>
      </c>
      <c r="M1547" s="1" t="s">
        <v>12882</v>
      </c>
      <c r="N1547" s="1" t="s">
        <v>13009</v>
      </c>
      <c r="O1547" s="1" t="s">
        <v>1545</v>
      </c>
      <c r="P1547" s="1" t="s">
        <v>13018</v>
      </c>
      <c r="Q1547" s="1" t="s">
        <v>13532</v>
      </c>
      <c r="R1547" s="1" t="s">
        <v>13642</v>
      </c>
      <c r="S1547" s="1" t="s">
        <v>1545</v>
      </c>
      <c r="T1547" s="1"/>
      <c r="U1547" s="1"/>
      <c r="V1547" s="1" t="s">
        <v>13652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6544</v>
      </c>
      <c r="G1548" s="1" t="s">
        <v>8157</v>
      </c>
      <c r="H1548" s="1" t="s">
        <v>9574</v>
      </c>
      <c r="I1548" s="1" t="s">
        <v>11211</v>
      </c>
      <c r="J1548" s="1"/>
      <c r="K1548" s="1" t="s">
        <v>11337</v>
      </c>
      <c r="L1548" s="1" t="s">
        <v>1546</v>
      </c>
      <c r="M1548" s="1" t="s">
        <v>12883</v>
      </c>
      <c r="N1548" s="1" t="s">
        <v>13009</v>
      </c>
      <c r="O1548" s="1" t="s">
        <v>1546</v>
      </c>
      <c r="P1548" s="1" t="s">
        <v>13018</v>
      </c>
      <c r="Q1548" s="1" t="s">
        <v>13533</v>
      </c>
      <c r="R1548" s="1" t="s">
        <v>13642</v>
      </c>
      <c r="S1548" s="1" t="s">
        <v>1546</v>
      </c>
      <c r="T1548" s="1"/>
      <c r="U1548" s="1"/>
      <c r="V1548" s="1" t="s">
        <v>13652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6545</v>
      </c>
      <c r="G1549" s="1" t="s">
        <v>8158</v>
      </c>
      <c r="H1549" s="1" t="s">
        <v>9575</v>
      </c>
      <c r="I1549" s="1" t="s">
        <v>11212</v>
      </c>
      <c r="J1549" s="1"/>
      <c r="K1549" s="1" t="s">
        <v>11337</v>
      </c>
      <c r="L1549" s="1" t="s">
        <v>1547</v>
      </c>
      <c r="M1549" s="1" t="s">
        <v>12884</v>
      </c>
      <c r="N1549" s="1" t="s">
        <v>13009</v>
      </c>
      <c r="O1549" s="1" t="s">
        <v>1547</v>
      </c>
      <c r="P1549" s="1" t="s">
        <v>13018</v>
      </c>
      <c r="Q1549" s="1" t="s">
        <v>13534</v>
      </c>
      <c r="R1549" s="1" t="s">
        <v>13642</v>
      </c>
      <c r="S1549" s="1" t="s">
        <v>1547</v>
      </c>
      <c r="T1549" s="1"/>
      <c r="U1549" s="1"/>
      <c r="V1549" s="1" t="s">
        <v>13652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6546</v>
      </c>
      <c r="G1550" s="1" t="s">
        <v>8159</v>
      </c>
      <c r="H1550" s="1" t="s">
        <v>9574</v>
      </c>
      <c r="I1550" s="1" t="s">
        <v>11213</v>
      </c>
      <c r="J1550" s="1"/>
      <c r="K1550" s="1" t="s">
        <v>11337</v>
      </c>
      <c r="L1550" s="1" t="s">
        <v>1548</v>
      </c>
      <c r="M1550" s="1" t="s">
        <v>12885</v>
      </c>
      <c r="N1550" s="1" t="s">
        <v>13009</v>
      </c>
      <c r="O1550" s="1" t="s">
        <v>1548</v>
      </c>
      <c r="P1550" s="1" t="s">
        <v>13018</v>
      </c>
      <c r="Q1550" s="1" t="s">
        <v>13533</v>
      </c>
      <c r="R1550" s="1" t="s">
        <v>13642</v>
      </c>
      <c r="S1550" s="1" t="s">
        <v>1548</v>
      </c>
      <c r="T1550" s="1"/>
      <c r="U1550" s="1"/>
      <c r="V1550" s="1" t="s">
        <v>13652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6547</v>
      </c>
      <c r="G1551" s="1" t="s">
        <v>8160</v>
      </c>
      <c r="H1551" s="1" t="s">
        <v>9576</v>
      </c>
      <c r="I1551" s="1" t="s">
        <v>11214</v>
      </c>
      <c r="J1551" s="1"/>
      <c r="K1551" s="1" t="s">
        <v>11337</v>
      </c>
      <c r="L1551" s="1" t="s">
        <v>1549</v>
      </c>
      <c r="M1551" s="1" t="s">
        <v>12886</v>
      </c>
      <c r="N1551" s="1" t="s">
        <v>13009</v>
      </c>
      <c r="O1551" s="1" t="s">
        <v>1549</v>
      </c>
      <c r="P1551" s="1" t="s">
        <v>13018</v>
      </c>
      <c r="Q1551" s="1" t="s">
        <v>13535</v>
      </c>
      <c r="R1551" s="1" t="s">
        <v>13642</v>
      </c>
      <c r="S1551" s="1" t="s">
        <v>1549</v>
      </c>
      <c r="T1551" s="1"/>
      <c r="U1551" s="1"/>
      <c r="V1551" s="1" t="s">
        <v>13652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6540</v>
      </c>
      <c r="G1552" s="1" t="s">
        <v>4935</v>
      </c>
      <c r="H1552" s="1" t="s">
        <v>9569</v>
      </c>
      <c r="I1552" s="1" t="s">
        <v>11215</v>
      </c>
      <c r="J1552" s="1"/>
      <c r="K1552" s="1" t="s">
        <v>11337</v>
      </c>
      <c r="L1552" s="1" t="s">
        <v>1550</v>
      </c>
      <c r="M1552" s="1" t="s">
        <v>12887</v>
      </c>
      <c r="N1552" s="1" t="s">
        <v>13009</v>
      </c>
      <c r="O1552" s="1" t="s">
        <v>1550</v>
      </c>
      <c r="P1552" s="1" t="s">
        <v>13018</v>
      </c>
      <c r="Q1552" s="1" t="s">
        <v>13528</v>
      </c>
      <c r="R1552" s="1" t="s">
        <v>13642</v>
      </c>
      <c r="S1552" s="1" t="s">
        <v>1550</v>
      </c>
      <c r="T1552" s="1"/>
      <c r="U1552" s="1"/>
      <c r="V1552" s="1" t="s">
        <v>13652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6548</v>
      </c>
      <c r="G1553" s="1" t="s">
        <v>8161</v>
      </c>
      <c r="H1553" s="1" t="s">
        <v>9577</v>
      </c>
      <c r="I1553" s="1" t="s">
        <v>11216</v>
      </c>
      <c r="J1553" s="1"/>
      <c r="K1553" s="1" t="s">
        <v>11337</v>
      </c>
      <c r="L1553" s="1" t="s">
        <v>1551</v>
      </c>
      <c r="M1553" s="1" t="s">
        <v>12888</v>
      </c>
      <c r="N1553" s="1" t="s">
        <v>13009</v>
      </c>
      <c r="O1553" s="1" t="s">
        <v>1551</v>
      </c>
      <c r="P1553" s="1" t="s">
        <v>13018</v>
      </c>
      <c r="Q1553" s="1" t="s">
        <v>13536</v>
      </c>
      <c r="R1553" s="1" t="s">
        <v>13642</v>
      </c>
      <c r="S1553" s="1" t="s">
        <v>1551</v>
      </c>
      <c r="T1553" s="1"/>
      <c r="U1553" s="1"/>
      <c r="V1553" s="1" t="s">
        <v>13652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6549</v>
      </c>
      <c r="G1554" s="1" t="s">
        <v>8162</v>
      </c>
      <c r="H1554" s="1" t="s">
        <v>9573</v>
      </c>
      <c r="I1554" s="1" t="s">
        <v>11217</v>
      </c>
      <c r="J1554" s="1"/>
      <c r="K1554" s="1" t="s">
        <v>11337</v>
      </c>
      <c r="L1554" s="1" t="s">
        <v>1552</v>
      </c>
      <c r="M1554" s="1" t="s">
        <v>12889</v>
      </c>
      <c r="N1554" s="1" t="s">
        <v>13009</v>
      </c>
      <c r="O1554" s="1" t="s">
        <v>1552</v>
      </c>
      <c r="P1554" s="1" t="s">
        <v>13018</v>
      </c>
      <c r="Q1554" s="1" t="s">
        <v>13532</v>
      </c>
      <c r="R1554" s="1" t="s">
        <v>13642</v>
      </c>
      <c r="S1554" s="1" t="s">
        <v>1552</v>
      </c>
      <c r="T1554" s="1"/>
      <c r="U1554" s="1"/>
      <c r="V1554" s="1" t="s">
        <v>13652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6550</v>
      </c>
      <c r="G1555" s="1" t="s">
        <v>8163</v>
      </c>
      <c r="H1555" s="1" t="s">
        <v>9578</v>
      </c>
      <c r="I1555" s="1" t="s">
        <v>11218</v>
      </c>
      <c r="J1555" s="1"/>
      <c r="K1555" s="1" t="s">
        <v>11337</v>
      </c>
      <c r="L1555" s="1" t="s">
        <v>1553</v>
      </c>
      <c r="M1555" s="1" t="s">
        <v>12890</v>
      </c>
      <c r="N1555" s="1" t="s">
        <v>13009</v>
      </c>
      <c r="O1555" s="1" t="s">
        <v>1553</v>
      </c>
      <c r="P1555" s="1" t="s">
        <v>13018</v>
      </c>
      <c r="Q1555" s="1" t="s">
        <v>13537</v>
      </c>
      <c r="R1555" s="1" t="s">
        <v>13642</v>
      </c>
      <c r="S1555" s="1" t="s">
        <v>1553</v>
      </c>
      <c r="T1555" s="1"/>
      <c r="U1555" s="1"/>
      <c r="V1555" s="1" t="s">
        <v>13652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6551</v>
      </c>
      <c r="G1556" s="1" t="s">
        <v>8164</v>
      </c>
      <c r="H1556" s="1" t="s">
        <v>9579</v>
      </c>
      <c r="I1556" s="1" t="s">
        <v>11219</v>
      </c>
      <c r="J1556" s="1"/>
      <c r="K1556" s="1" t="s">
        <v>11337</v>
      </c>
      <c r="L1556" s="1" t="s">
        <v>1554</v>
      </c>
      <c r="M1556" s="1" t="s">
        <v>12891</v>
      </c>
      <c r="N1556" s="1" t="s">
        <v>13009</v>
      </c>
      <c r="O1556" s="1" t="s">
        <v>1554</v>
      </c>
      <c r="P1556" s="1" t="s">
        <v>13018</v>
      </c>
      <c r="Q1556" s="1" t="s">
        <v>13538</v>
      </c>
      <c r="R1556" s="1" t="s">
        <v>13642</v>
      </c>
      <c r="S1556" s="1" t="s">
        <v>1554</v>
      </c>
      <c r="T1556" s="1"/>
      <c r="U1556" s="1"/>
      <c r="V1556" s="1" t="s">
        <v>13652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6552</v>
      </c>
      <c r="G1557" s="1" t="s">
        <v>8165</v>
      </c>
      <c r="H1557" s="1" t="s">
        <v>9580</v>
      </c>
      <c r="I1557" s="1" t="s">
        <v>11220</v>
      </c>
      <c r="J1557" s="1"/>
      <c r="K1557" s="1" t="s">
        <v>11337</v>
      </c>
      <c r="L1557" s="1" t="s">
        <v>1555</v>
      </c>
      <c r="M1557" s="1" t="s">
        <v>12892</v>
      </c>
      <c r="N1557" s="1" t="s">
        <v>13009</v>
      </c>
      <c r="O1557" s="1" t="s">
        <v>1555</v>
      </c>
      <c r="P1557" s="1" t="s">
        <v>13018</v>
      </c>
      <c r="Q1557" s="1" t="s">
        <v>13539</v>
      </c>
      <c r="R1557" s="1" t="s">
        <v>13642</v>
      </c>
      <c r="S1557" s="1" t="s">
        <v>1555</v>
      </c>
      <c r="T1557" s="1"/>
      <c r="U1557" s="1"/>
      <c r="V1557" s="1" t="s">
        <v>13652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6553</v>
      </c>
      <c r="G1558" s="1" t="s">
        <v>8166</v>
      </c>
      <c r="H1558" s="1" t="s">
        <v>9581</v>
      </c>
      <c r="I1558" s="1" t="s">
        <v>11221</v>
      </c>
      <c r="J1558" s="1"/>
      <c r="K1558" s="1" t="s">
        <v>11337</v>
      </c>
      <c r="L1558" s="1" t="s">
        <v>1556</v>
      </c>
      <c r="M1558" s="1" t="s">
        <v>12893</v>
      </c>
      <c r="N1558" s="1" t="s">
        <v>13009</v>
      </c>
      <c r="O1558" s="1" t="s">
        <v>1556</v>
      </c>
      <c r="P1558" s="1" t="s">
        <v>13018</v>
      </c>
      <c r="Q1558" s="1" t="s">
        <v>13540</v>
      </c>
      <c r="R1558" s="1" t="s">
        <v>13642</v>
      </c>
      <c r="S1558" s="1" t="s">
        <v>1556</v>
      </c>
      <c r="T1558" s="1"/>
      <c r="U1558" s="1"/>
      <c r="V1558" s="1" t="s">
        <v>13652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6554</v>
      </c>
      <c r="G1559" s="1" t="s">
        <v>8167</v>
      </c>
      <c r="H1559" s="1" t="s">
        <v>9582</v>
      </c>
      <c r="I1559" s="1" t="s">
        <v>11222</v>
      </c>
      <c r="J1559" s="1"/>
      <c r="K1559" s="1" t="s">
        <v>11337</v>
      </c>
      <c r="L1559" s="1" t="s">
        <v>1557</v>
      </c>
      <c r="M1559" s="1" t="s">
        <v>12894</v>
      </c>
      <c r="N1559" s="1" t="s">
        <v>13009</v>
      </c>
      <c r="O1559" s="1" t="s">
        <v>1557</v>
      </c>
      <c r="P1559" s="1" t="s">
        <v>13018</v>
      </c>
      <c r="Q1559" s="1" t="s">
        <v>13541</v>
      </c>
      <c r="R1559" s="1" t="s">
        <v>13642</v>
      </c>
      <c r="S1559" s="1" t="s">
        <v>1557</v>
      </c>
      <c r="T1559" s="1"/>
      <c r="U1559" s="1"/>
      <c r="V1559" s="1" t="s">
        <v>13652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6555</v>
      </c>
      <c r="G1560" s="1" t="s">
        <v>8168</v>
      </c>
      <c r="H1560" s="1" t="s">
        <v>9583</v>
      </c>
      <c r="I1560" s="1" t="s">
        <v>11223</v>
      </c>
      <c r="J1560" s="1"/>
      <c r="K1560" s="1" t="s">
        <v>11337</v>
      </c>
      <c r="L1560" s="1" t="s">
        <v>1558</v>
      </c>
      <c r="M1560" s="1" t="s">
        <v>12895</v>
      </c>
      <c r="N1560" s="1" t="s">
        <v>13009</v>
      </c>
      <c r="O1560" s="1" t="s">
        <v>1558</v>
      </c>
      <c r="P1560" s="1" t="s">
        <v>13018</v>
      </c>
      <c r="Q1560" s="1" t="s">
        <v>13542</v>
      </c>
      <c r="R1560" s="1" t="s">
        <v>13642</v>
      </c>
      <c r="S1560" s="1" t="s">
        <v>1558</v>
      </c>
      <c r="T1560" s="1"/>
      <c r="U1560" s="1"/>
      <c r="V1560" s="1" t="s">
        <v>13652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6556</v>
      </c>
      <c r="G1561" s="1" t="s">
        <v>8169</v>
      </c>
      <c r="H1561" s="1" t="s">
        <v>9584</v>
      </c>
      <c r="I1561" s="1" t="s">
        <v>11224</v>
      </c>
      <c r="J1561" s="1"/>
      <c r="K1561" s="1" t="s">
        <v>11337</v>
      </c>
      <c r="L1561" s="1" t="s">
        <v>1559</v>
      </c>
      <c r="M1561" s="1" t="s">
        <v>12896</v>
      </c>
      <c r="N1561" s="1" t="s">
        <v>13009</v>
      </c>
      <c r="O1561" s="1" t="s">
        <v>1559</v>
      </c>
      <c r="P1561" s="1" t="s">
        <v>13018</v>
      </c>
      <c r="Q1561" s="1" t="s">
        <v>13543</v>
      </c>
      <c r="R1561" s="1" t="s">
        <v>13642</v>
      </c>
      <c r="S1561" s="1" t="s">
        <v>1559</v>
      </c>
      <c r="T1561" s="1"/>
      <c r="U1561" s="1"/>
      <c r="V1561" s="1" t="s">
        <v>13652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6557</v>
      </c>
      <c r="G1562" s="1" t="s">
        <v>8170</v>
      </c>
      <c r="H1562" s="1" t="s">
        <v>9585</v>
      </c>
      <c r="I1562" s="1" t="s">
        <v>11225</v>
      </c>
      <c r="J1562" s="1"/>
      <c r="K1562" s="1" t="s">
        <v>11337</v>
      </c>
      <c r="L1562" s="1" t="s">
        <v>1560</v>
      </c>
      <c r="M1562" s="1" t="s">
        <v>12897</v>
      </c>
      <c r="N1562" s="1" t="s">
        <v>13009</v>
      </c>
      <c r="O1562" s="1" t="s">
        <v>1560</v>
      </c>
      <c r="P1562" s="1" t="s">
        <v>13018</v>
      </c>
      <c r="Q1562" s="1" t="s">
        <v>13544</v>
      </c>
      <c r="R1562" s="1" t="s">
        <v>13642</v>
      </c>
      <c r="S1562" s="1" t="s">
        <v>1560</v>
      </c>
      <c r="T1562" s="1"/>
      <c r="U1562" s="1"/>
      <c r="V1562" s="1" t="s">
        <v>13652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6558</v>
      </c>
      <c r="G1563" s="1" t="s">
        <v>8171</v>
      </c>
      <c r="H1563" s="1" t="s">
        <v>9586</v>
      </c>
      <c r="I1563" s="1" t="s">
        <v>11226</v>
      </c>
      <c r="J1563" s="1"/>
      <c r="K1563" s="1" t="s">
        <v>11337</v>
      </c>
      <c r="L1563" s="1" t="s">
        <v>1561</v>
      </c>
      <c r="M1563" s="1" t="s">
        <v>12898</v>
      </c>
      <c r="N1563" s="1" t="s">
        <v>13009</v>
      </c>
      <c r="O1563" s="1" t="s">
        <v>1561</v>
      </c>
      <c r="P1563" s="1" t="s">
        <v>13018</v>
      </c>
      <c r="Q1563" s="1" t="s">
        <v>13545</v>
      </c>
      <c r="R1563" s="1" t="s">
        <v>13642</v>
      </c>
      <c r="S1563" s="1" t="s">
        <v>1561</v>
      </c>
      <c r="T1563" s="1"/>
      <c r="U1563" s="1"/>
      <c r="V1563" s="1" t="s">
        <v>13652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6559</v>
      </c>
      <c r="G1564" s="1" t="s">
        <v>8172</v>
      </c>
      <c r="H1564" s="1" t="s">
        <v>9580</v>
      </c>
      <c r="I1564" s="1" t="s">
        <v>11227</v>
      </c>
      <c r="J1564" s="1"/>
      <c r="K1564" s="1" t="s">
        <v>11337</v>
      </c>
      <c r="L1564" s="1" t="s">
        <v>1562</v>
      </c>
      <c r="M1564" s="1" t="s">
        <v>12899</v>
      </c>
      <c r="N1564" s="1" t="s">
        <v>13009</v>
      </c>
      <c r="O1564" s="1" t="s">
        <v>1562</v>
      </c>
      <c r="P1564" s="1" t="s">
        <v>13018</v>
      </c>
      <c r="Q1564" s="1" t="s">
        <v>13539</v>
      </c>
      <c r="R1564" s="1" t="s">
        <v>13642</v>
      </c>
      <c r="S1564" s="1" t="s">
        <v>1562</v>
      </c>
      <c r="T1564" s="1"/>
      <c r="U1564" s="1"/>
      <c r="V1564" s="1" t="s">
        <v>13652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6560</v>
      </c>
      <c r="G1565" s="1" t="s">
        <v>8173</v>
      </c>
      <c r="H1565" s="1" t="s">
        <v>9587</v>
      </c>
      <c r="I1565" s="1" t="s">
        <v>11228</v>
      </c>
      <c r="J1565" s="1"/>
      <c r="K1565" s="1" t="s">
        <v>11337</v>
      </c>
      <c r="L1565" s="1" t="s">
        <v>1563</v>
      </c>
      <c r="M1565" s="1" t="s">
        <v>12900</v>
      </c>
      <c r="N1565" s="1" t="s">
        <v>13009</v>
      </c>
      <c r="O1565" s="1" t="s">
        <v>1563</v>
      </c>
      <c r="P1565" s="1" t="s">
        <v>13018</v>
      </c>
      <c r="Q1565" s="1" t="s">
        <v>13546</v>
      </c>
      <c r="R1565" s="1" t="s">
        <v>13642</v>
      </c>
      <c r="S1565" s="1" t="s">
        <v>1563</v>
      </c>
      <c r="T1565" s="1"/>
      <c r="U1565" s="1"/>
      <c r="V1565" s="1" t="s">
        <v>13652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6561</v>
      </c>
      <c r="G1566" s="1" t="s">
        <v>8174</v>
      </c>
      <c r="H1566" s="1" t="s">
        <v>9586</v>
      </c>
      <c r="I1566" s="1" t="s">
        <v>11229</v>
      </c>
      <c r="J1566" s="1"/>
      <c r="K1566" s="1" t="s">
        <v>11337</v>
      </c>
      <c r="L1566" s="1" t="s">
        <v>1564</v>
      </c>
      <c r="M1566" s="1" t="s">
        <v>12901</v>
      </c>
      <c r="N1566" s="1" t="s">
        <v>13009</v>
      </c>
      <c r="O1566" s="1" t="s">
        <v>1564</v>
      </c>
      <c r="P1566" s="1" t="s">
        <v>13018</v>
      </c>
      <c r="Q1566" s="1" t="s">
        <v>13545</v>
      </c>
      <c r="R1566" s="1" t="s">
        <v>13642</v>
      </c>
      <c r="S1566" s="1" t="s">
        <v>1564</v>
      </c>
      <c r="T1566" s="1"/>
      <c r="U1566" s="1"/>
      <c r="V1566" s="1" t="s">
        <v>13652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6562</v>
      </c>
      <c r="G1567" s="1" t="s">
        <v>8175</v>
      </c>
      <c r="H1567" s="1" t="s">
        <v>9588</v>
      </c>
      <c r="I1567" s="1" t="s">
        <v>11230</v>
      </c>
      <c r="J1567" s="1"/>
      <c r="K1567" s="1" t="s">
        <v>11337</v>
      </c>
      <c r="L1567" s="1" t="s">
        <v>1565</v>
      </c>
      <c r="M1567" s="1" t="s">
        <v>12902</v>
      </c>
      <c r="N1567" s="1" t="s">
        <v>13009</v>
      </c>
      <c r="O1567" s="1" t="s">
        <v>1565</v>
      </c>
      <c r="P1567" s="1" t="s">
        <v>13018</v>
      </c>
      <c r="Q1567" s="1" t="s">
        <v>13547</v>
      </c>
      <c r="R1567" s="1" t="s">
        <v>13642</v>
      </c>
      <c r="S1567" s="1" t="s">
        <v>1565</v>
      </c>
      <c r="T1567" s="1"/>
      <c r="U1567" s="1"/>
      <c r="V1567" s="1" t="s">
        <v>13652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6563</v>
      </c>
      <c r="G1568" s="1" t="s">
        <v>8176</v>
      </c>
      <c r="H1568" s="1" t="s">
        <v>9589</v>
      </c>
      <c r="I1568" s="1" t="s">
        <v>11231</v>
      </c>
      <c r="J1568" s="1"/>
      <c r="K1568" s="1" t="s">
        <v>11337</v>
      </c>
      <c r="L1568" s="1" t="s">
        <v>1566</v>
      </c>
      <c r="M1568" s="1" t="s">
        <v>12903</v>
      </c>
      <c r="N1568" s="1" t="s">
        <v>13009</v>
      </c>
      <c r="O1568" s="1" t="s">
        <v>1566</v>
      </c>
      <c r="P1568" s="1" t="s">
        <v>13018</v>
      </c>
      <c r="Q1568" s="1" t="s">
        <v>13548</v>
      </c>
      <c r="R1568" s="1" t="s">
        <v>13642</v>
      </c>
      <c r="S1568" s="1" t="s">
        <v>1566</v>
      </c>
      <c r="T1568" s="1"/>
      <c r="U1568" s="1"/>
      <c r="V1568" s="1" t="s">
        <v>13652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6564</v>
      </c>
      <c r="G1569" s="1" t="s">
        <v>4952</v>
      </c>
      <c r="H1569" s="1" t="s">
        <v>9590</v>
      </c>
      <c r="I1569" s="1" t="s">
        <v>11232</v>
      </c>
      <c r="J1569" s="1"/>
      <c r="K1569" s="1" t="s">
        <v>11337</v>
      </c>
      <c r="L1569" s="1" t="s">
        <v>1567</v>
      </c>
      <c r="M1569" s="1" t="s">
        <v>12904</v>
      </c>
      <c r="N1569" s="1" t="s">
        <v>13009</v>
      </c>
      <c r="O1569" s="1" t="s">
        <v>1567</v>
      </c>
      <c r="P1569" s="1" t="s">
        <v>13018</v>
      </c>
      <c r="Q1569" s="1" t="s">
        <v>13549</v>
      </c>
      <c r="R1569" s="1" t="s">
        <v>13642</v>
      </c>
      <c r="S1569" s="1" t="s">
        <v>1567</v>
      </c>
      <c r="T1569" s="1"/>
      <c r="U1569" s="1"/>
      <c r="V1569" s="1" t="s">
        <v>13652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6565</v>
      </c>
      <c r="G1570" s="1" t="s">
        <v>8177</v>
      </c>
      <c r="H1570" s="1" t="s">
        <v>9591</v>
      </c>
      <c r="I1570" s="1" t="s">
        <v>11233</v>
      </c>
      <c r="J1570" s="1"/>
      <c r="K1570" s="1" t="s">
        <v>11337</v>
      </c>
      <c r="L1570" s="1" t="s">
        <v>1568</v>
      </c>
      <c r="M1570" s="1" t="s">
        <v>12905</v>
      </c>
      <c r="N1570" s="1" t="s">
        <v>13009</v>
      </c>
      <c r="O1570" s="1" t="s">
        <v>1568</v>
      </c>
      <c r="P1570" s="1" t="s">
        <v>13018</v>
      </c>
      <c r="Q1570" s="1" t="s">
        <v>13550</v>
      </c>
      <c r="R1570" s="1" t="s">
        <v>13642</v>
      </c>
      <c r="S1570" s="1" t="s">
        <v>1568</v>
      </c>
      <c r="T1570" s="1"/>
      <c r="U1570" s="1"/>
      <c r="V1570" s="1" t="s">
        <v>13652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6566</v>
      </c>
      <c r="G1571" s="1" t="s">
        <v>8178</v>
      </c>
      <c r="H1571" s="1" t="s">
        <v>9592</v>
      </c>
      <c r="I1571" s="1" t="s">
        <v>11234</v>
      </c>
      <c r="J1571" s="1"/>
      <c r="K1571" s="1" t="s">
        <v>11337</v>
      </c>
      <c r="L1571" s="1" t="s">
        <v>1569</v>
      </c>
      <c r="M1571" s="1" t="s">
        <v>12906</v>
      </c>
      <c r="N1571" s="1" t="s">
        <v>13009</v>
      </c>
      <c r="O1571" s="1" t="s">
        <v>1569</v>
      </c>
      <c r="P1571" s="1" t="s">
        <v>13018</v>
      </c>
      <c r="Q1571" s="1" t="s">
        <v>13551</v>
      </c>
      <c r="R1571" s="1" t="s">
        <v>13642</v>
      </c>
      <c r="S1571" s="1" t="s">
        <v>1569</v>
      </c>
      <c r="T1571" s="1"/>
      <c r="U1571" s="1"/>
      <c r="V1571" s="1" t="s">
        <v>13652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6567</v>
      </c>
      <c r="G1572" s="1" t="s">
        <v>8179</v>
      </c>
      <c r="H1572" s="1" t="s">
        <v>9593</v>
      </c>
      <c r="I1572" s="1" t="s">
        <v>11235</v>
      </c>
      <c r="J1572" s="1"/>
      <c r="K1572" s="1" t="s">
        <v>11337</v>
      </c>
      <c r="L1572" s="1" t="s">
        <v>1570</v>
      </c>
      <c r="M1572" s="1" t="s">
        <v>12907</v>
      </c>
      <c r="N1572" s="1" t="s">
        <v>13009</v>
      </c>
      <c r="O1572" s="1" t="s">
        <v>1570</v>
      </c>
      <c r="P1572" s="1" t="s">
        <v>13018</v>
      </c>
      <c r="Q1572" s="1" t="s">
        <v>13552</v>
      </c>
      <c r="R1572" s="1" t="s">
        <v>13642</v>
      </c>
      <c r="S1572" s="1" t="s">
        <v>1570</v>
      </c>
      <c r="T1572" s="1"/>
      <c r="U1572" s="1"/>
      <c r="V1572" s="1" t="s">
        <v>13652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6568</v>
      </c>
      <c r="G1573" s="1" t="s">
        <v>8180</v>
      </c>
      <c r="H1573" s="1" t="s">
        <v>9594</v>
      </c>
      <c r="I1573" s="1" t="s">
        <v>11236</v>
      </c>
      <c r="J1573" s="1"/>
      <c r="K1573" s="1" t="s">
        <v>11337</v>
      </c>
      <c r="L1573" s="1" t="s">
        <v>1571</v>
      </c>
      <c r="M1573" s="1" t="s">
        <v>12908</v>
      </c>
      <c r="N1573" s="1" t="s">
        <v>13009</v>
      </c>
      <c r="O1573" s="1" t="s">
        <v>1571</v>
      </c>
      <c r="P1573" s="1" t="s">
        <v>13018</v>
      </c>
      <c r="Q1573" s="1" t="s">
        <v>13553</v>
      </c>
      <c r="R1573" s="1" t="s">
        <v>13642</v>
      </c>
      <c r="S1573" s="1" t="s">
        <v>1571</v>
      </c>
      <c r="T1573" s="1"/>
      <c r="U1573" s="1"/>
      <c r="V1573" s="1" t="s">
        <v>13652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6569</v>
      </c>
      <c r="G1574" s="1" t="s">
        <v>8181</v>
      </c>
      <c r="H1574" s="1" t="s">
        <v>9595</v>
      </c>
      <c r="I1574" s="1" t="s">
        <v>11237</v>
      </c>
      <c r="J1574" s="1"/>
      <c r="K1574" s="1" t="s">
        <v>11337</v>
      </c>
      <c r="L1574" s="1" t="s">
        <v>1572</v>
      </c>
      <c r="M1574" s="1" t="s">
        <v>12909</v>
      </c>
      <c r="N1574" s="1" t="s">
        <v>13009</v>
      </c>
      <c r="O1574" s="1" t="s">
        <v>1572</v>
      </c>
      <c r="P1574" s="1" t="s">
        <v>13018</v>
      </c>
      <c r="Q1574" s="1" t="s">
        <v>13554</v>
      </c>
      <c r="R1574" s="1" t="s">
        <v>13642</v>
      </c>
      <c r="S1574" s="1" t="s">
        <v>1572</v>
      </c>
      <c r="T1574" s="1"/>
      <c r="U1574" s="1"/>
      <c r="V1574" s="1" t="s">
        <v>13652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6570</v>
      </c>
      <c r="G1575" s="1" t="s">
        <v>8182</v>
      </c>
      <c r="H1575" s="1" t="s">
        <v>6570</v>
      </c>
      <c r="I1575" s="1" t="s">
        <v>11238</v>
      </c>
      <c r="J1575" s="1"/>
      <c r="K1575" s="1" t="s">
        <v>11337</v>
      </c>
      <c r="L1575" s="1" t="s">
        <v>1573</v>
      </c>
      <c r="M1575" s="1" t="s">
        <v>12910</v>
      </c>
      <c r="N1575" s="1" t="s">
        <v>13009</v>
      </c>
      <c r="O1575" s="1" t="s">
        <v>1573</v>
      </c>
      <c r="P1575" s="1" t="s">
        <v>13018</v>
      </c>
      <c r="Q1575" s="1" t="s">
        <v>13555</v>
      </c>
      <c r="R1575" s="1" t="s">
        <v>13642</v>
      </c>
      <c r="S1575" s="1" t="s">
        <v>1573</v>
      </c>
      <c r="T1575" s="1"/>
      <c r="U1575" s="1"/>
      <c r="V1575" s="1" t="s">
        <v>13652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6571</v>
      </c>
      <c r="G1576" s="1" t="s">
        <v>8183</v>
      </c>
      <c r="H1576" s="1" t="s">
        <v>9596</v>
      </c>
      <c r="I1576" s="1" t="s">
        <v>11239</v>
      </c>
      <c r="J1576" s="1"/>
      <c r="K1576" s="1" t="s">
        <v>11337</v>
      </c>
      <c r="L1576" s="1" t="s">
        <v>1574</v>
      </c>
      <c r="M1576" s="1" t="s">
        <v>12911</v>
      </c>
      <c r="N1576" s="1" t="s">
        <v>13009</v>
      </c>
      <c r="O1576" s="1" t="s">
        <v>1574</v>
      </c>
      <c r="P1576" s="1" t="s">
        <v>13018</v>
      </c>
      <c r="Q1576" s="1" t="s">
        <v>13556</v>
      </c>
      <c r="R1576" s="1" t="s">
        <v>13642</v>
      </c>
      <c r="S1576" s="1" t="s">
        <v>1574</v>
      </c>
      <c r="T1576" s="1"/>
      <c r="U1576" s="1"/>
      <c r="V1576" s="1" t="s">
        <v>13652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6572</v>
      </c>
      <c r="G1577" s="1" t="s">
        <v>8184</v>
      </c>
      <c r="H1577" s="1" t="s">
        <v>9597</v>
      </c>
      <c r="I1577" s="1" t="s">
        <v>11240</v>
      </c>
      <c r="J1577" s="1"/>
      <c r="K1577" s="1" t="s">
        <v>11337</v>
      </c>
      <c r="L1577" s="1" t="s">
        <v>1575</v>
      </c>
      <c r="M1577" s="1" t="s">
        <v>12912</v>
      </c>
      <c r="N1577" s="1" t="s">
        <v>13009</v>
      </c>
      <c r="O1577" s="1" t="s">
        <v>1575</v>
      </c>
      <c r="P1577" s="1" t="s">
        <v>13018</v>
      </c>
      <c r="Q1577" s="1" t="s">
        <v>13557</v>
      </c>
      <c r="R1577" s="1" t="s">
        <v>13642</v>
      </c>
      <c r="S1577" s="1" t="s">
        <v>1575</v>
      </c>
      <c r="T1577" s="1"/>
      <c r="U1577" s="1"/>
      <c r="V1577" s="1" t="s">
        <v>13652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6573</v>
      </c>
      <c r="G1578" s="1" t="s">
        <v>8185</v>
      </c>
      <c r="H1578" s="1" t="s">
        <v>9598</v>
      </c>
      <c r="I1578" s="1" t="s">
        <v>11241</v>
      </c>
      <c r="J1578" s="1"/>
      <c r="K1578" s="1" t="s">
        <v>11337</v>
      </c>
      <c r="L1578" s="1" t="s">
        <v>1576</v>
      </c>
      <c r="M1578" s="1" t="s">
        <v>12913</v>
      </c>
      <c r="N1578" s="1" t="s">
        <v>13009</v>
      </c>
      <c r="O1578" s="1" t="s">
        <v>1576</v>
      </c>
      <c r="P1578" s="1" t="s">
        <v>13018</v>
      </c>
      <c r="Q1578" s="1" t="s">
        <v>13558</v>
      </c>
      <c r="R1578" s="1" t="s">
        <v>13642</v>
      </c>
      <c r="S1578" s="1" t="s">
        <v>1576</v>
      </c>
      <c r="T1578" s="1"/>
      <c r="U1578" s="1"/>
      <c r="V1578" s="1" t="s">
        <v>13652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6574</v>
      </c>
      <c r="G1579" s="1" t="s">
        <v>8186</v>
      </c>
      <c r="H1579" s="1" t="s">
        <v>6574</v>
      </c>
      <c r="I1579" s="1" t="s">
        <v>11242</v>
      </c>
      <c r="J1579" s="1"/>
      <c r="K1579" s="1" t="s">
        <v>11337</v>
      </c>
      <c r="L1579" s="1" t="s">
        <v>1577</v>
      </c>
      <c r="M1579" s="1" t="s">
        <v>12914</v>
      </c>
      <c r="N1579" s="1" t="s">
        <v>13009</v>
      </c>
      <c r="O1579" s="1" t="s">
        <v>1577</v>
      </c>
      <c r="P1579" s="1" t="s">
        <v>13018</v>
      </c>
      <c r="Q1579" s="1" t="s">
        <v>13559</v>
      </c>
      <c r="R1579" s="1" t="s">
        <v>13642</v>
      </c>
      <c r="S1579" s="1" t="s">
        <v>1577</v>
      </c>
      <c r="T1579" s="1"/>
      <c r="U1579" s="1"/>
      <c r="V1579" s="1" t="s">
        <v>13652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6575</v>
      </c>
      <c r="G1580" s="1" t="s">
        <v>8187</v>
      </c>
      <c r="H1580" s="1" t="s">
        <v>9599</v>
      </c>
      <c r="I1580" s="1" t="s">
        <v>11243</v>
      </c>
      <c r="J1580" s="1"/>
      <c r="K1580" s="1" t="s">
        <v>11337</v>
      </c>
      <c r="L1580" s="1" t="s">
        <v>1578</v>
      </c>
      <c r="M1580" s="1" t="s">
        <v>12915</v>
      </c>
      <c r="N1580" s="1" t="s">
        <v>13009</v>
      </c>
      <c r="O1580" s="1" t="s">
        <v>1578</v>
      </c>
      <c r="P1580" s="1" t="s">
        <v>13018</v>
      </c>
      <c r="Q1580" s="1" t="s">
        <v>13560</v>
      </c>
      <c r="R1580" s="1" t="s">
        <v>13642</v>
      </c>
      <c r="S1580" s="1" t="s">
        <v>1578</v>
      </c>
      <c r="T1580" s="1"/>
      <c r="U1580" s="1"/>
      <c r="V1580" s="1" t="s">
        <v>13652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6576</v>
      </c>
      <c r="G1581" s="1" t="s">
        <v>8188</v>
      </c>
      <c r="H1581" s="1" t="s">
        <v>9600</v>
      </c>
      <c r="I1581" s="1" t="s">
        <v>10806</v>
      </c>
      <c r="J1581" s="1"/>
      <c r="K1581" s="1" t="s">
        <v>11337</v>
      </c>
      <c r="L1581" s="1" t="s">
        <v>1579</v>
      </c>
      <c r="M1581" s="1" t="s">
        <v>12916</v>
      </c>
      <c r="N1581" s="1" t="s">
        <v>13009</v>
      </c>
      <c r="O1581" s="1" t="s">
        <v>1579</v>
      </c>
      <c r="P1581" s="1" t="s">
        <v>13018</v>
      </c>
      <c r="Q1581" s="1" t="s">
        <v>13561</v>
      </c>
      <c r="R1581" s="1" t="s">
        <v>13642</v>
      </c>
      <c r="S1581" s="1" t="s">
        <v>1579</v>
      </c>
      <c r="T1581" s="1"/>
      <c r="U1581" s="1"/>
      <c r="V1581" s="1" t="s">
        <v>13652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6577</v>
      </c>
      <c r="G1582" s="1" t="s">
        <v>8189</v>
      </c>
      <c r="H1582" s="1" t="s">
        <v>9601</v>
      </c>
      <c r="I1582" s="1" t="s">
        <v>11244</v>
      </c>
      <c r="J1582" s="1"/>
      <c r="K1582" s="1" t="s">
        <v>11337</v>
      </c>
      <c r="L1582" s="1" t="s">
        <v>1580</v>
      </c>
      <c r="M1582" s="1" t="s">
        <v>12917</v>
      </c>
      <c r="N1582" s="1" t="s">
        <v>13009</v>
      </c>
      <c r="O1582" s="1" t="s">
        <v>1580</v>
      </c>
      <c r="P1582" s="1" t="s">
        <v>13018</v>
      </c>
      <c r="Q1582" s="1" t="s">
        <v>13562</v>
      </c>
      <c r="R1582" s="1" t="s">
        <v>13642</v>
      </c>
      <c r="S1582" s="1" t="s">
        <v>1580</v>
      </c>
      <c r="T1582" s="1"/>
      <c r="U1582" s="1"/>
      <c r="V1582" s="1" t="s">
        <v>13652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6578</v>
      </c>
      <c r="G1583" s="1" t="s">
        <v>8190</v>
      </c>
      <c r="H1583" s="1" t="s">
        <v>9595</v>
      </c>
      <c r="I1583" s="1" t="s">
        <v>11245</v>
      </c>
      <c r="J1583" s="1"/>
      <c r="K1583" s="1" t="s">
        <v>11337</v>
      </c>
      <c r="L1583" s="1" t="s">
        <v>1581</v>
      </c>
      <c r="M1583" s="1" t="s">
        <v>12918</v>
      </c>
      <c r="N1583" s="1" t="s">
        <v>13009</v>
      </c>
      <c r="O1583" s="1" t="s">
        <v>1581</v>
      </c>
      <c r="P1583" s="1" t="s">
        <v>13018</v>
      </c>
      <c r="Q1583" s="1" t="s">
        <v>13554</v>
      </c>
      <c r="R1583" s="1" t="s">
        <v>13642</v>
      </c>
      <c r="S1583" s="1" t="s">
        <v>1581</v>
      </c>
      <c r="T1583" s="1"/>
      <c r="U1583" s="1"/>
      <c r="V1583" s="1" t="s">
        <v>13652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6579</v>
      </c>
      <c r="G1584" s="1" t="s">
        <v>8191</v>
      </c>
      <c r="H1584" s="1" t="s">
        <v>9602</v>
      </c>
      <c r="I1584" s="1" t="s">
        <v>11246</v>
      </c>
      <c r="J1584" s="1"/>
      <c r="K1584" s="1" t="s">
        <v>11337</v>
      </c>
      <c r="L1584" s="1" t="s">
        <v>1582</v>
      </c>
      <c r="M1584" s="1" t="s">
        <v>12919</v>
      </c>
      <c r="N1584" s="1" t="s">
        <v>13009</v>
      </c>
      <c r="O1584" s="1" t="s">
        <v>1582</v>
      </c>
      <c r="P1584" s="1" t="s">
        <v>13018</v>
      </c>
      <c r="Q1584" s="1" t="s">
        <v>13563</v>
      </c>
      <c r="R1584" s="1" t="s">
        <v>13642</v>
      </c>
      <c r="S1584" s="1" t="s">
        <v>1582</v>
      </c>
      <c r="T1584" s="1"/>
      <c r="U1584" s="1"/>
      <c r="V1584" s="1" t="s">
        <v>13652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6580</v>
      </c>
      <c r="G1585" s="1" t="s">
        <v>8192</v>
      </c>
      <c r="H1585" s="1" t="s">
        <v>9603</v>
      </c>
      <c r="I1585" s="1" t="s">
        <v>11247</v>
      </c>
      <c r="J1585" s="1"/>
      <c r="K1585" s="1" t="s">
        <v>11337</v>
      </c>
      <c r="L1585" s="1" t="s">
        <v>1583</v>
      </c>
      <c r="M1585" s="1" t="s">
        <v>12920</v>
      </c>
      <c r="N1585" s="1" t="s">
        <v>13009</v>
      </c>
      <c r="O1585" s="1" t="s">
        <v>1583</v>
      </c>
      <c r="P1585" s="1" t="s">
        <v>13018</v>
      </c>
      <c r="Q1585" s="1" t="s">
        <v>13564</v>
      </c>
      <c r="R1585" s="1" t="s">
        <v>13642</v>
      </c>
      <c r="S1585" s="1" t="s">
        <v>1583</v>
      </c>
      <c r="T1585" s="1"/>
      <c r="U1585" s="1"/>
      <c r="V1585" s="1" t="s">
        <v>13652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6581</v>
      </c>
      <c r="G1586" s="1" t="s">
        <v>8193</v>
      </c>
      <c r="H1586" s="1" t="s">
        <v>9594</v>
      </c>
      <c r="I1586" s="1" t="s">
        <v>11248</v>
      </c>
      <c r="J1586" s="1"/>
      <c r="K1586" s="1" t="s">
        <v>11337</v>
      </c>
      <c r="L1586" s="1" t="s">
        <v>1584</v>
      </c>
      <c r="M1586" s="1" t="s">
        <v>12921</v>
      </c>
      <c r="N1586" s="1" t="s">
        <v>13009</v>
      </c>
      <c r="O1586" s="1" t="s">
        <v>1584</v>
      </c>
      <c r="P1586" s="1" t="s">
        <v>13018</v>
      </c>
      <c r="Q1586" s="1" t="s">
        <v>13553</v>
      </c>
      <c r="R1586" s="1" t="s">
        <v>13642</v>
      </c>
      <c r="S1586" s="1" t="s">
        <v>1584</v>
      </c>
      <c r="T1586" s="1"/>
      <c r="U1586" s="1"/>
      <c r="V1586" s="1" t="s">
        <v>13652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6582</v>
      </c>
      <c r="G1587" s="1" t="s">
        <v>8194</v>
      </c>
      <c r="H1587" s="1" t="s">
        <v>9604</v>
      </c>
      <c r="I1587" s="1" t="s">
        <v>11249</v>
      </c>
      <c r="J1587" s="1"/>
      <c r="K1587" s="1" t="s">
        <v>11337</v>
      </c>
      <c r="L1587" s="1" t="s">
        <v>1585</v>
      </c>
      <c r="M1587" s="1" t="s">
        <v>12922</v>
      </c>
      <c r="N1587" s="1" t="s">
        <v>13009</v>
      </c>
      <c r="O1587" s="1" t="s">
        <v>1585</v>
      </c>
      <c r="P1587" s="1" t="s">
        <v>13018</v>
      </c>
      <c r="Q1587" s="1" t="s">
        <v>13565</v>
      </c>
      <c r="R1587" s="1" t="s">
        <v>13642</v>
      </c>
      <c r="S1587" s="1" t="s">
        <v>1585</v>
      </c>
      <c r="T1587" s="1"/>
      <c r="U1587" s="1"/>
      <c r="V1587" s="1" t="s">
        <v>13652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6583</v>
      </c>
      <c r="G1588" s="1" t="s">
        <v>8195</v>
      </c>
      <c r="H1588" s="1" t="s">
        <v>9605</v>
      </c>
      <c r="I1588" s="1" t="s">
        <v>11250</v>
      </c>
      <c r="J1588" s="1"/>
      <c r="K1588" s="1" t="s">
        <v>11337</v>
      </c>
      <c r="L1588" s="1" t="s">
        <v>1586</v>
      </c>
      <c r="M1588" s="1" t="s">
        <v>12923</v>
      </c>
      <c r="N1588" s="1" t="s">
        <v>13009</v>
      </c>
      <c r="O1588" s="1" t="s">
        <v>1586</v>
      </c>
      <c r="P1588" s="1" t="s">
        <v>13018</v>
      </c>
      <c r="Q1588" s="1" t="s">
        <v>13566</v>
      </c>
      <c r="R1588" s="1" t="s">
        <v>13642</v>
      </c>
      <c r="S1588" s="1" t="s">
        <v>1586</v>
      </c>
      <c r="T1588" s="1"/>
      <c r="U1588" s="1"/>
      <c r="V1588" s="1" t="s">
        <v>13652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6584</v>
      </c>
      <c r="G1589" s="1" t="s">
        <v>8196</v>
      </c>
      <c r="H1589" s="1" t="s">
        <v>9591</v>
      </c>
      <c r="I1589" s="1" t="s">
        <v>11251</v>
      </c>
      <c r="J1589" s="1"/>
      <c r="K1589" s="1" t="s">
        <v>11337</v>
      </c>
      <c r="L1589" s="1" t="s">
        <v>1587</v>
      </c>
      <c r="M1589" s="1" t="s">
        <v>12924</v>
      </c>
      <c r="N1589" s="1" t="s">
        <v>13009</v>
      </c>
      <c r="O1589" s="1" t="s">
        <v>1587</v>
      </c>
      <c r="P1589" s="1" t="s">
        <v>13018</v>
      </c>
      <c r="Q1589" s="1" t="s">
        <v>13550</v>
      </c>
      <c r="R1589" s="1" t="s">
        <v>13642</v>
      </c>
      <c r="S1589" s="1" t="s">
        <v>1587</v>
      </c>
      <c r="T1589" s="1"/>
      <c r="U1589" s="1"/>
      <c r="V1589" s="1" t="s">
        <v>13652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6585</v>
      </c>
      <c r="G1590" s="1" t="s">
        <v>8197</v>
      </c>
      <c r="H1590" s="1" t="s">
        <v>9606</v>
      </c>
      <c r="I1590" s="1" t="s">
        <v>11252</v>
      </c>
      <c r="J1590" s="1"/>
      <c r="K1590" s="1" t="s">
        <v>11337</v>
      </c>
      <c r="L1590" s="1" t="s">
        <v>1588</v>
      </c>
      <c r="M1590" s="1" t="s">
        <v>12925</v>
      </c>
      <c r="N1590" s="1" t="s">
        <v>13009</v>
      </c>
      <c r="O1590" s="1" t="s">
        <v>1588</v>
      </c>
      <c r="P1590" s="1" t="s">
        <v>13018</v>
      </c>
      <c r="Q1590" s="1" t="s">
        <v>13567</v>
      </c>
      <c r="R1590" s="1" t="s">
        <v>13642</v>
      </c>
      <c r="S1590" s="1" t="s">
        <v>1588</v>
      </c>
      <c r="T1590" s="1"/>
      <c r="U1590" s="1"/>
      <c r="V1590" s="1" t="s">
        <v>13652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6586</v>
      </c>
      <c r="G1591" s="1" t="s">
        <v>8198</v>
      </c>
      <c r="H1591" s="1" t="s">
        <v>9607</v>
      </c>
      <c r="I1591" s="1" t="s">
        <v>11253</v>
      </c>
      <c r="J1591" s="1"/>
      <c r="K1591" s="1" t="s">
        <v>11337</v>
      </c>
      <c r="L1591" s="1" t="s">
        <v>1589</v>
      </c>
      <c r="M1591" s="1" t="s">
        <v>12926</v>
      </c>
      <c r="N1591" s="1" t="s">
        <v>13009</v>
      </c>
      <c r="O1591" s="1" t="s">
        <v>1589</v>
      </c>
      <c r="P1591" s="1" t="s">
        <v>13018</v>
      </c>
      <c r="Q1591" s="1" t="s">
        <v>13568</v>
      </c>
      <c r="R1591" s="1" t="s">
        <v>13642</v>
      </c>
      <c r="S1591" s="1" t="s">
        <v>1589</v>
      </c>
      <c r="T1591" s="1"/>
      <c r="U1591" s="1"/>
      <c r="V1591" s="1" t="s">
        <v>13652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6587</v>
      </c>
      <c r="G1592" s="1" t="s">
        <v>8199</v>
      </c>
      <c r="H1592" s="1" t="s">
        <v>9608</v>
      </c>
      <c r="I1592" s="1" t="s">
        <v>11254</v>
      </c>
      <c r="J1592" s="1"/>
      <c r="K1592" s="1" t="s">
        <v>11337</v>
      </c>
      <c r="L1592" s="1" t="s">
        <v>1590</v>
      </c>
      <c r="M1592" s="1" t="s">
        <v>12927</v>
      </c>
      <c r="N1592" s="1" t="s">
        <v>13009</v>
      </c>
      <c r="O1592" s="1" t="s">
        <v>1590</v>
      </c>
      <c r="P1592" s="1" t="s">
        <v>13018</v>
      </c>
      <c r="Q1592" s="1" t="s">
        <v>13569</v>
      </c>
      <c r="R1592" s="1" t="s">
        <v>13642</v>
      </c>
      <c r="S1592" s="1" t="s">
        <v>1590</v>
      </c>
      <c r="T1592" s="1"/>
      <c r="U1592" s="1"/>
      <c r="V1592" s="1" t="s">
        <v>13652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6588</v>
      </c>
      <c r="G1593" s="1" t="s">
        <v>8200</v>
      </c>
      <c r="H1593" s="1" t="s">
        <v>9609</v>
      </c>
      <c r="I1593" s="1" t="s">
        <v>11255</v>
      </c>
      <c r="J1593" s="1"/>
      <c r="K1593" s="1" t="s">
        <v>11337</v>
      </c>
      <c r="L1593" s="1" t="s">
        <v>1591</v>
      </c>
      <c r="M1593" s="1" t="s">
        <v>12928</v>
      </c>
      <c r="N1593" s="1" t="s">
        <v>13009</v>
      </c>
      <c r="O1593" s="1" t="s">
        <v>1591</v>
      </c>
      <c r="P1593" s="1" t="s">
        <v>13018</v>
      </c>
      <c r="Q1593" s="1" t="s">
        <v>13570</v>
      </c>
      <c r="R1593" s="1" t="s">
        <v>13642</v>
      </c>
      <c r="S1593" s="1" t="s">
        <v>1591</v>
      </c>
      <c r="T1593" s="1"/>
      <c r="U1593" s="1"/>
      <c r="V1593" s="1" t="s">
        <v>13652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6589</v>
      </c>
      <c r="G1594" s="1" t="s">
        <v>8201</v>
      </c>
      <c r="H1594" s="1" t="s">
        <v>9610</v>
      </c>
      <c r="I1594" s="1" t="s">
        <v>11256</v>
      </c>
      <c r="J1594" s="1"/>
      <c r="K1594" s="1" t="s">
        <v>11337</v>
      </c>
      <c r="L1594" s="1" t="s">
        <v>1592</v>
      </c>
      <c r="M1594" s="1" t="s">
        <v>12929</v>
      </c>
      <c r="N1594" s="1" t="s">
        <v>13009</v>
      </c>
      <c r="O1594" s="1" t="s">
        <v>1592</v>
      </c>
      <c r="P1594" s="1" t="s">
        <v>13018</v>
      </c>
      <c r="Q1594" s="1" t="s">
        <v>13571</v>
      </c>
      <c r="R1594" s="1" t="s">
        <v>13642</v>
      </c>
      <c r="S1594" s="1" t="s">
        <v>1592</v>
      </c>
      <c r="T1594" s="1"/>
      <c r="U1594" s="1"/>
      <c r="V1594" s="1" t="s">
        <v>13652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6590</v>
      </c>
      <c r="G1595" s="1" t="s">
        <v>8202</v>
      </c>
      <c r="H1595" s="1" t="s">
        <v>9611</v>
      </c>
      <c r="I1595" s="1" t="s">
        <v>11257</v>
      </c>
      <c r="J1595" s="1"/>
      <c r="K1595" s="1" t="s">
        <v>11337</v>
      </c>
      <c r="L1595" s="1" t="s">
        <v>1593</v>
      </c>
      <c r="M1595" s="1" t="s">
        <v>12930</v>
      </c>
      <c r="N1595" s="1" t="s">
        <v>13009</v>
      </c>
      <c r="O1595" s="1" t="s">
        <v>1593</v>
      </c>
      <c r="P1595" s="1" t="s">
        <v>13018</v>
      </c>
      <c r="Q1595" s="1" t="s">
        <v>13572</v>
      </c>
      <c r="R1595" s="1" t="s">
        <v>13642</v>
      </c>
      <c r="S1595" s="1" t="s">
        <v>1593</v>
      </c>
      <c r="T1595" s="1"/>
      <c r="U1595" s="1"/>
      <c r="V1595" s="1" t="s">
        <v>13652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6591</v>
      </c>
      <c r="G1596" s="1" t="s">
        <v>8203</v>
      </c>
      <c r="H1596" s="1" t="s">
        <v>9612</v>
      </c>
      <c r="I1596" s="1" t="s">
        <v>11258</v>
      </c>
      <c r="J1596" s="1"/>
      <c r="K1596" s="1" t="s">
        <v>11337</v>
      </c>
      <c r="L1596" s="1" t="s">
        <v>1594</v>
      </c>
      <c r="M1596" s="1" t="s">
        <v>12931</v>
      </c>
      <c r="N1596" s="1" t="s">
        <v>13009</v>
      </c>
      <c r="O1596" s="1" t="s">
        <v>1594</v>
      </c>
      <c r="P1596" s="1" t="s">
        <v>13018</v>
      </c>
      <c r="Q1596" s="1" t="s">
        <v>13573</v>
      </c>
      <c r="R1596" s="1" t="s">
        <v>13642</v>
      </c>
      <c r="S1596" s="1" t="s">
        <v>1594</v>
      </c>
      <c r="T1596" s="1"/>
      <c r="U1596" s="1"/>
      <c r="V1596" s="1" t="s">
        <v>13652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6592</v>
      </c>
      <c r="G1597" s="1" t="s">
        <v>8204</v>
      </c>
      <c r="H1597" s="1" t="s">
        <v>9609</v>
      </c>
      <c r="I1597" s="1" t="s">
        <v>11259</v>
      </c>
      <c r="J1597" s="1"/>
      <c r="K1597" s="1" t="s">
        <v>11337</v>
      </c>
      <c r="L1597" s="1" t="s">
        <v>1595</v>
      </c>
      <c r="M1597" s="1" t="s">
        <v>12932</v>
      </c>
      <c r="N1597" s="1" t="s">
        <v>13009</v>
      </c>
      <c r="O1597" s="1" t="s">
        <v>1595</v>
      </c>
      <c r="P1597" s="1" t="s">
        <v>13018</v>
      </c>
      <c r="Q1597" s="1" t="s">
        <v>13570</v>
      </c>
      <c r="R1597" s="1" t="s">
        <v>13642</v>
      </c>
      <c r="S1597" s="1" t="s">
        <v>1595</v>
      </c>
      <c r="T1597" s="1"/>
      <c r="U1597" s="1"/>
      <c r="V1597" s="1" t="s">
        <v>13652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6593</v>
      </c>
      <c r="G1598" s="1" t="s">
        <v>8205</v>
      </c>
      <c r="H1598" s="1" t="s">
        <v>9613</v>
      </c>
      <c r="I1598" s="1" t="s">
        <v>11260</v>
      </c>
      <c r="J1598" s="1"/>
      <c r="K1598" s="1" t="s">
        <v>11337</v>
      </c>
      <c r="L1598" s="1" t="s">
        <v>1596</v>
      </c>
      <c r="M1598" s="1" t="s">
        <v>12933</v>
      </c>
      <c r="N1598" s="1" t="s">
        <v>13009</v>
      </c>
      <c r="O1598" s="1" t="s">
        <v>1596</v>
      </c>
      <c r="P1598" s="1" t="s">
        <v>13018</v>
      </c>
      <c r="Q1598" s="1" t="s">
        <v>13574</v>
      </c>
      <c r="R1598" s="1" t="s">
        <v>13642</v>
      </c>
      <c r="S1598" s="1" t="s">
        <v>1596</v>
      </c>
      <c r="T1598" s="1"/>
      <c r="U1598" s="1"/>
      <c r="V1598" s="1" t="s">
        <v>13652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6594</v>
      </c>
      <c r="G1599" s="1" t="s">
        <v>8206</v>
      </c>
      <c r="H1599" s="1" t="s">
        <v>9614</v>
      </c>
      <c r="I1599" s="1" t="s">
        <v>11261</v>
      </c>
      <c r="J1599" s="1"/>
      <c r="K1599" s="1" t="s">
        <v>11337</v>
      </c>
      <c r="L1599" s="1" t="s">
        <v>1597</v>
      </c>
      <c r="M1599" s="1" t="s">
        <v>12934</v>
      </c>
      <c r="N1599" s="1" t="s">
        <v>13009</v>
      </c>
      <c r="O1599" s="1" t="s">
        <v>1597</v>
      </c>
      <c r="P1599" s="1" t="s">
        <v>13018</v>
      </c>
      <c r="Q1599" s="1" t="s">
        <v>13575</v>
      </c>
      <c r="R1599" s="1" t="s">
        <v>13642</v>
      </c>
      <c r="S1599" s="1" t="s">
        <v>1597</v>
      </c>
      <c r="T1599" s="1"/>
      <c r="U1599" s="1"/>
      <c r="V1599" s="1" t="s">
        <v>13652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6595</v>
      </c>
      <c r="G1600" s="1" t="s">
        <v>8207</v>
      </c>
      <c r="H1600" s="1" t="s">
        <v>9615</v>
      </c>
      <c r="I1600" s="1" t="s">
        <v>11262</v>
      </c>
      <c r="J1600" s="1"/>
      <c r="K1600" s="1" t="s">
        <v>11337</v>
      </c>
      <c r="L1600" s="1" t="s">
        <v>1598</v>
      </c>
      <c r="M1600" s="1" t="s">
        <v>12935</v>
      </c>
      <c r="N1600" s="1" t="s">
        <v>13009</v>
      </c>
      <c r="O1600" s="1" t="s">
        <v>1598</v>
      </c>
      <c r="P1600" s="1" t="s">
        <v>13018</v>
      </c>
      <c r="Q1600" s="1" t="s">
        <v>13576</v>
      </c>
      <c r="R1600" s="1" t="s">
        <v>13642</v>
      </c>
      <c r="S1600" s="1" t="s">
        <v>1598</v>
      </c>
      <c r="T1600" s="1"/>
      <c r="U1600" s="1"/>
      <c r="V1600" s="1" t="s">
        <v>13652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6596</v>
      </c>
      <c r="G1601" s="1" t="s">
        <v>8208</v>
      </c>
      <c r="H1601" s="1" t="s">
        <v>9616</v>
      </c>
      <c r="I1601" s="1" t="s">
        <v>11263</v>
      </c>
      <c r="J1601" s="1"/>
      <c r="K1601" s="1" t="s">
        <v>11337</v>
      </c>
      <c r="L1601" s="1" t="s">
        <v>1599</v>
      </c>
      <c r="M1601" s="1" t="s">
        <v>12936</v>
      </c>
      <c r="N1601" s="1" t="s">
        <v>13009</v>
      </c>
      <c r="O1601" s="1" t="s">
        <v>1599</v>
      </c>
      <c r="P1601" s="1" t="s">
        <v>13018</v>
      </c>
      <c r="Q1601" s="1" t="s">
        <v>13577</v>
      </c>
      <c r="R1601" s="1" t="s">
        <v>13642</v>
      </c>
      <c r="S1601" s="1" t="s">
        <v>1599</v>
      </c>
      <c r="T1601" s="1"/>
      <c r="U1601" s="1"/>
      <c r="V1601" s="1" t="s">
        <v>13652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6597</v>
      </c>
      <c r="G1602" s="1" t="s">
        <v>8209</v>
      </c>
      <c r="H1602" s="1" t="s">
        <v>9617</v>
      </c>
      <c r="I1602" s="1" t="s">
        <v>11264</v>
      </c>
      <c r="J1602" s="1"/>
      <c r="K1602" s="1" t="s">
        <v>11337</v>
      </c>
      <c r="L1602" s="1" t="s">
        <v>1600</v>
      </c>
      <c r="M1602" s="1" t="s">
        <v>12937</v>
      </c>
      <c r="N1602" s="1" t="s">
        <v>13009</v>
      </c>
      <c r="O1602" s="1" t="s">
        <v>1600</v>
      </c>
      <c r="P1602" s="1" t="s">
        <v>13018</v>
      </c>
      <c r="Q1602" s="1" t="s">
        <v>13578</v>
      </c>
      <c r="R1602" s="1" t="s">
        <v>13642</v>
      </c>
      <c r="S1602" s="1" t="s">
        <v>1600</v>
      </c>
      <c r="T1602" s="1"/>
      <c r="U1602" s="1"/>
      <c r="V1602" s="1" t="s">
        <v>13652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6598</v>
      </c>
      <c r="G1603" s="1" t="s">
        <v>8210</v>
      </c>
      <c r="H1603" s="1" t="s">
        <v>9618</v>
      </c>
      <c r="I1603" s="1" t="s">
        <v>11265</v>
      </c>
      <c r="J1603" s="1"/>
      <c r="K1603" s="1" t="s">
        <v>11337</v>
      </c>
      <c r="L1603" s="1" t="s">
        <v>1601</v>
      </c>
      <c r="M1603" s="1" t="s">
        <v>12938</v>
      </c>
      <c r="N1603" s="1" t="s">
        <v>13009</v>
      </c>
      <c r="O1603" s="1" t="s">
        <v>1601</v>
      </c>
      <c r="P1603" s="1" t="s">
        <v>13018</v>
      </c>
      <c r="Q1603" s="1" t="s">
        <v>13579</v>
      </c>
      <c r="R1603" s="1" t="s">
        <v>13642</v>
      </c>
      <c r="S1603" s="1" t="s">
        <v>1601</v>
      </c>
      <c r="T1603" s="1"/>
      <c r="U1603" s="1"/>
      <c r="V1603" s="1" t="s">
        <v>13652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6599</v>
      </c>
      <c r="G1604" s="1" t="s">
        <v>8211</v>
      </c>
      <c r="H1604" s="1" t="s">
        <v>9619</v>
      </c>
      <c r="I1604" s="1" t="s">
        <v>11266</v>
      </c>
      <c r="J1604" s="1"/>
      <c r="K1604" s="1" t="s">
        <v>11337</v>
      </c>
      <c r="L1604" s="1" t="s">
        <v>1602</v>
      </c>
      <c r="M1604" s="1" t="s">
        <v>12939</v>
      </c>
      <c r="N1604" s="1" t="s">
        <v>13009</v>
      </c>
      <c r="O1604" s="1" t="s">
        <v>1602</v>
      </c>
      <c r="P1604" s="1" t="s">
        <v>13018</v>
      </c>
      <c r="Q1604" s="1" t="s">
        <v>13580</v>
      </c>
      <c r="R1604" s="1" t="s">
        <v>13642</v>
      </c>
      <c r="S1604" s="1" t="s">
        <v>1602</v>
      </c>
      <c r="T1604" s="1"/>
      <c r="U1604" s="1"/>
      <c r="V1604" s="1" t="s">
        <v>13652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6600</v>
      </c>
      <c r="G1605" s="1" t="s">
        <v>8212</v>
      </c>
      <c r="H1605" s="1" t="s">
        <v>9620</v>
      </c>
      <c r="I1605" s="1" t="s">
        <v>11267</v>
      </c>
      <c r="J1605" s="1"/>
      <c r="K1605" s="1" t="s">
        <v>11337</v>
      </c>
      <c r="L1605" s="1" t="s">
        <v>1603</v>
      </c>
      <c r="M1605" s="1" t="s">
        <v>12940</v>
      </c>
      <c r="N1605" s="1" t="s">
        <v>13009</v>
      </c>
      <c r="O1605" s="1" t="s">
        <v>1603</v>
      </c>
      <c r="P1605" s="1" t="s">
        <v>13018</v>
      </c>
      <c r="Q1605" s="1" t="s">
        <v>13581</v>
      </c>
      <c r="R1605" s="1" t="s">
        <v>13642</v>
      </c>
      <c r="S1605" s="1" t="s">
        <v>1603</v>
      </c>
      <c r="T1605" s="1"/>
      <c r="U1605" s="1"/>
      <c r="V1605" s="1" t="s">
        <v>13652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6601</v>
      </c>
      <c r="G1606" s="1" t="s">
        <v>8213</v>
      </c>
      <c r="H1606" s="1" t="s">
        <v>9621</v>
      </c>
      <c r="I1606" s="1" t="s">
        <v>11268</v>
      </c>
      <c r="J1606" s="1"/>
      <c r="K1606" s="1" t="s">
        <v>11337</v>
      </c>
      <c r="L1606" s="1" t="s">
        <v>1604</v>
      </c>
      <c r="M1606" s="1" t="s">
        <v>12941</v>
      </c>
      <c r="N1606" s="1" t="s">
        <v>13009</v>
      </c>
      <c r="O1606" s="1" t="s">
        <v>1604</v>
      </c>
      <c r="P1606" s="1" t="s">
        <v>13018</v>
      </c>
      <c r="Q1606" s="1" t="s">
        <v>13582</v>
      </c>
      <c r="R1606" s="1" t="s">
        <v>13642</v>
      </c>
      <c r="S1606" s="1" t="s">
        <v>1604</v>
      </c>
      <c r="T1606" s="1"/>
      <c r="U1606" s="1"/>
      <c r="V1606" s="1" t="s">
        <v>13652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6602</v>
      </c>
      <c r="G1607" s="1" t="s">
        <v>8214</v>
      </c>
      <c r="H1607" s="1" t="s">
        <v>9622</v>
      </c>
      <c r="I1607" s="1" t="s">
        <v>11269</v>
      </c>
      <c r="J1607" s="1"/>
      <c r="K1607" s="1" t="s">
        <v>11337</v>
      </c>
      <c r="L1607" s="1" t="s">
        <v>1605</v>
      </c>
      <c r="M1607" s="1" t="s">
        <v>12942</v>
      </c>
      <c r="N1607" s="1" t="s">
        <v>13009</v>
      </c>
      <c r="O1607" s="1" t="s">
        <v>1605</v>
      </c>
      <c r="P1607" s="1" t="s">
        <v>13018</v>
      </c>
      <c r="Q1607" s="1" t="s">
        <v>13583</v>
      </c>
      <c r="R1607" s="1" t="s">
        <v>13642</v>
      </c>
      <c r="S1607" s="1" t="s">
        <v>1605</v>
      </c>
      <c r="T1607" s="1"/>
      <c r="U1607" s="1"/>
      <c r="V1607" s="1" t="s">
        <v>13652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6603</v>
      </c>
      <c r="G1608" s="1" t="s">
        <v>8215</v>
      </c>
      <c r="H1608" s="1" t="s">
        <v>9623</v>
      </c>
      <c r="I1608" s="1" t="s">
        <v>11270</v>
      </c>
      <c r="J1608" s="1"/>
      <c r="K1608" s="1" t="s">
        <v>11337</v>
      </c>
      <c r="L1608" s="1" t="s">
        <v>1606</v>
      </c>
      <c r="M1608" s="1" t="s">
        <v>12943</v>
      </c>
      <c r="N1608" s="1" t="s">
        <v>13009</v>
      </c>
      <c r="O1608" s="1" t="s">
        <v>1606</v>
      </c>
      <c r="P1608" s="1" t="s">
        <v>13018</v>
      </c>
      <c r="Q1608" s="1" t="s">
        <v>13584</v>
      </c>
      <c r="R1608" s="1" t="s">
        <v>13642</v>
      </c>
      <c r="S1608" s="1" t="s">
        <v>1606</v>
      </c>
      <c r="T1608" s="1"/>
      <c r="U1608" s="1"/>
      <c r="V1608" s="1" t="s">
        <v>13652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6604</v>
      </c>
      <c r="G1609" s="1" t="s">
        <v>8216</v>
      </c>
      <c r="H1609" s="1" t="s">
        <v>9624</v>
      </c>
      <c r="I1609" s="1" t="s">
        <v>11271</v>
      </c>
      <c r="J1609" s="1"/>
      <c r="K1609" s="1" t="s">
        <v>11337</v>
      </c>
      <c r="L1609" s="1" t="s">
        <v>1607</v>
      </c>
      <c r="M1609" s="1" t="s">
        <v>12944</v>
      </c>
      <c r="N1609" s="1" t="s">
        <v>13009</v>
      </c>
      <c r="O1609" s="1" t="s">
        <v>1607</v>
      </c>
      <c r="P1609" s="1" t="s">
        <v>13018</v>
      </c>
      <c r="Q1609" s="1" t="s">
        <v>13585</v>
      </c>
      <c r="R1609" s="1" t="s">
        <v>13642</v>
      </c>
      <c r="S1609" s="1" t="s">
        <v>1607</v>
      </c>
      <c r="T1609" s="1"/>
      <c r="U1609" s="1"/>
      <c r="V1609" s="1" t="s">
        <v>13652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6605</v>
      </c>
      <c r="G1610" s="1" t="s">
        <v>8217</v>
      </c>
      <c r="H1610" s="1" t="s">
        <v>9625</v>
      </c>
      <c r="I1610" s="1" t="s">
        <v>11272</v>
      </c>
      <c r="J1610" s="1"/>
      <c r="K1610" s="1" t="s">
        <v>11337</v>
      </c>
      <c r="L1610" s="1" t="s">
        <v>1608</v>
      </c>
      <c r="M1610" s="1" t="s">
        <v>12945</v>
      </c>
      <c r="N1610" s="1" t="s">
        <v>13009</v>
      </c>
      <c r="O1610" s="1" t="s">
        <v>1608</v>
      </c>
      <c r="P1610" s="1" t="s">
        <v>13018</v>
      </c>
      <c r="Q1610" s="1" t="s">
        <v>13586</v>
      </c>
      <c r="R1610" s="1" t="s">
        <v>13642</v>
      </c>
      <c r="S1610" s="1" t="s">
        <v>1608</v>
      </c>
      <c r="T1610" s="1"/>
      <c r="U1610" s="1"/>
      <c r="V1610" s="1" t="s">
        <v>13652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6606</v>
      </c>
      <c r="G1611" s="1" t="s">
        <v>8218</v>
      </c>
      <c r="H1611" s="1" t="s">
        <v>9626</v>
      </c>
      <c r="I1611" s="1" t="s">
        <v>11273</v>
      </c>
      <c r="J1611" s="1"/>
      <c r="K1611" s="1" t="s">
        <v>11337</v>
      </c>
      <c r="L1611" s="1" t="s">
        <v>1609</v>
      </c>
      <c r="M1611" s="1" t="s">
        <v>12946</v>
      </c>
      <c r="N1611" s="1" t="s">
        <v>13009</v>
      </c>
      <c r="O1611" s="1" t="s">
        <v>1609</v>
      </c>
      <c r="P1611" s="1" t="s">
        <v>13018</v>
      </c>
      <c r="Q1611" s="1" t="s">
        <v>13587</v>
      </c>
      <c r="R1611" s="1" t="s">
        <v>13642</v>
      </c>
      <c r="S1611" s="1" t="s">
        <v>1609</v>
      </c>
      <c r="T1611" s="1"/>
      <c r="U1611" s="1"/>
      <c r="V1611" s="1" t="s">
        <v>13652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6607</v>
      </c>
      <c r="G1612" s="1" t="s">
        <v>8219</v>
      </c>
      <c r="H1612" s="1" t="s">
        <v>9627</v>
      </c>
      <c r="I1612" s="1" t="s">
        <v>11274</v>
      </c>
      <c r="J1612" s="1"/>
      <c r="K1612" s="1" t="s">
        <v>11337</v>
      </c>
      <c r="L1612" s="1" t="s">
        <v>1610</v>
      </c>
      <c r="M1612" s="1" t="s">
        <v>12947</v>
      </c>
      <c r="N1612" s="1" t="s">
        <v>13009</v>
      </c>
      <c r="O1612" s="1" t="s">
        <v>1610</v>
      </c>
      <c r="P1612" s="1" t="s">
        <v>13018</v>
      </c>
      <c r="Q1612" s="1" t="s">
        <v>13588</v>
      </c>
      <c r="R1612" s="1" t="s">
        <v>13642</v>
      </c>
      <c r="S1612" s="1" t="s">
        <v>1610</v>
      </c>
      <c r="T1612" s="1"/>
      <c r="U1612" s="1"/>
      <c r="V1612" s="1" t="s">
        <v>13652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6608</v>
      </c>
      <c r="G1613" s="1" t="s">
        <v>8220</v>
      </c>
      <c r="H1613" s="1" t="s">
        <v>9628</v>
      </c>
      <c r="I1613" s="1" t="s">
        <v>11275</v>
      </c>
      <c r="J1613" s="1"/>
      <c r="K1613" s="1" t="s">
        <v>11337</v>
      </c>
      <c r="L1613" s="1" t="s">
        <v>1611</v>
      </c>
      <c r="M1613" s="1" t="s">
        <v>12948</v>
      </c>
      <c r="N1613" s="1" t="s">
        <v>13009</v>
      </c>
      <c r="O1613" s="1" t="s">
        <v>1611</v>
      </c>
      <c r="P1613" s="1" t="s">
        <v>13018</v>
      </c>
      <c r="Q1613" s="1" t="s">
        <v>13589</v>
      </c>
      <c r="R1613" s="1" t="s">
        <v>13642</v>
      </c>
      <c r="S1613" s="1" t="s">
        <v>1611</v>
      </c>
      <c r="T1613" s="1"/>
      <c r="U1613" s="1"/>
      <c r="V1613" s="1" t="s">
        <v>13652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6609</v>
      </c>
      <c r="G1614" s="1" t="s">
        <v>8221</v>
      </c>
      <c r="H1614" s="1" t="s">
        <v>9629</v>
      </c>
      <c r="I1614" s="1" t="s">
        <v>11276</v>
      </c>
      <c r="J1614" s="1"/>
      <c r="K1614" s="1" t="s">
        <v>11337</v>
      </c>
      <c r="L1614" s="1" t="s">
        <v>1612</v>
      </c>
      <c r="M1614" s="1" t="s">
        <v>12949</v>
      </c>
      <c r="N1614" s="1" t="s">
        <v>13009</v>
      </c>
      <c r="O1614" s="1" t="s">
        <v>1612</v>
      </c>
      <c r="P1614" s="1" t="s">
        <v>13018</v>
      </c>
      <c r="Q1614" s="1" t="s">
        <v>13590</v>
      </c>
      <c r="R1614" s="1" t="s">
        <v>13642</v>
      </c>
      <c r="S1614" s="1" t="s">
        <v>1612</v>
      </c>
      <c r="T1614" s="1"/>
      <c r="U1614" s="1"/>
      <c r="V1614" s="1" t="s">
        <v>13652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4998</v>
      </c>
      <c r="G1615" s="1" t="s">
        <v>8222</v>
      </c>
      <c r="H1615" s="1" t="s">
        <v>9630</v>
      </c>
      <c r="I1615" s="1" t="s">
        <v>11277</v>
      </c>
      <c r="J1615" s="1"/>
      <c r="K1615" s="1" t="s">
        <v>11337</v>
      </c>
      <c r="L1615" s="1" t="s">
        <v>1613</v>
      </c>
      <c r="M1615" s="1" t="s">
        <v>12950</v>
      </c>
      <c r="N1615" s="1" t="s">
        <v>13009</v>
      </c>
      <c r="O1615" s="1" t="s">
        <v>1613</v>
      </c>
      <c r="P1615" s="1" t="s">
        <v>13018</v>
      </c>
      <c r="Q1615" s="1" t="s">
        <v>13591</v>
      </c>
      <c r="R1615" s="1" t="s">
        <v>13642</v>
      </c>
      <c r="S1615" s="1" t="s">
        <v>1613</v>
      </c>
      <c r="T1615" s="1"/>
      <c r="U1615" s="1"/>
      <c r="V1615" s="1" t="s">
        <v>13652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6610</v>
      </c>
      <c r="G1616" s="1" t="s">
        <v>8223</v>
      </c>
      <c r="H1616" s="1" t="s">
        <v>9631</v>
      </c>
      <c r="I1616" s="1" t="s">
        <v>11278</v>
      </c>
      <c r="J1616" s="1"/>
      <c r="K1616" s="1" t="s">
        <v>11337</v>
      </c>
      <c r="L1616" s="1" t="s">
        <v>1614</v>
      </c>
      <c r="M1616" s="1" t="s">
        <v>12951</v>
      </c>
      <c r="N1616" s="1" t="s">
        <v>13009</v>
      </c>
      <c r="O1616" s="1" t="s">
        <v>1614</v>
      </c>
      <c r="P1616" s="1" t="s">
        <v>13018</v>
      </c>
      <c r="Q1616" s="1" t="s">
        <v>13592</v>
      </c>
      <c r="R1616" s="1" t="s">
        <v>13642</v>
      </c>
      <c r="S1616" s="1" t="s">
        <v>1614</v>
      </c>
      <c r="T1616" s="1"/>
      <c r="U1616" s="1"/>
      <c r="V1616" s="1" t="s">
        <v>13652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6611</v>
      </c>
      <c r="G1617" s="1" t="s">
        <v>8224</v>
      </c>
      <c r="H1617" s="1" t="s">
        <v>9632</v>
      </c>
      <c r="I1617" s="1" t="s">
        <v>11279</v>
      </c>
      <c r="J1617" s="1"/>
      <c r="K1617" s="1" t="s">
        <v>11337</v>
      </c>
      <c r="L1617" s="1" t="s">
        <v>1615</v>
      </c>
      <c r="M1617" s="1" t="s">
        <v>12952</v>
      </c>
      <c r="N1617" s="1" t="s">
        <v>13009</v>
      </c>
      <c r="O1617" s="1" t="s">
        <v>1615</v>
      </c>
      <c r="P1617" s="1" t="s">
        <v>13018</v>
      </c>
      <c r="Q1617" s="1" t="s">
        <v>13593</v>
      </c>
      <c r="R1617" s="1" t="s">
        <v>13642</v>
      </c>
      <c r="S1617" s="1" t="s">
        <v>1615</v>
      </c>
      <c r="T1617" s="1"/>
      <c r="U1617" s="1"/>
      <c r="V1617" s="1" t="s">
        <v>13652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6612</v>
      </c>
      <c r="G1618" s="1" t="s">
        <v>8225</v>
      </c>
      <c r="H1618" s="1" t="s">
        <v>9632</v>
      </c>
      <c r="I1618" s="1" t="s">
        <v>11280</v>
      </c>
      <c r="J1618" s="1"/>
      <c r="K1618" s="1" t="s">
        <v>11337</v>
      </c>
      <c r="L1618" s="1" t="s">
        <v>1616</v>
      </c>
      <c r="M1618" s="1" t="s">
        <v>12953</v>
      </c>
      <c r="N1618" s="1" t="s">
        <v>13009</v>
      </c>
      <c r="O1618" s="1" t="s">
        <v>1616</v>
      </c>
      <c r="P1618" s="1" t="s">
        <v>13018</v>
      </c>
      <c r="Q1618" s="1" t="s">
        <v>13593</v>
      </c>
      <c r="R1618" s="1" t="s">
        <v>13642</v>
      </c>
      <c r="S1618" s="1" t="s">
        <v>1616</v>
      </c>
      <c r="T1618" s="1"/>
      <c r="U1618" s="1"/>
      <c r="V1618" s="1" t="s">
        <v>13652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6613</v>
      </c>
      <c r="G1619" s="1" t="s">
        <v>8226</v>
      </c>
      <c r="H1619" s="1" t="s">
        <v>9633</v>
      </c>
      <c r="I1619" s="1" t="s">
        <v>11281</v>
      </c>
      <c r="J1619" s="1"/>
      <c r="K1619" s="1" t="s">
        <v>11337</v>
      </c>
      <c r="L1619" s="1" t="s">
        <v>1617</v>
      </c>
      <c r="M1619" s="1" t="s">
        <v>12954</v>
      </c>
      <c r="N1619" s="1" t="s">
        <v>13009</v>
      </c>
      <c r="O1619" s="1" t="s">
        <v>1617</v>
      </c>
      <c r="P1619" s="1" t="s">
        <v>13018</v>
      </c>
      <c r="Q1619" s="1" t="s">
        <v>13594</v>
      </c>
      <c r="R1619" s="1" t="s">
        <v>13642</v>
      </c>
      <c r="S1619" s="1" t="s">
        <v>1617</v>
      </c>
      <c r="T1619" s="1"/>
      <c r="U1619" s="1"/>
      <c r="V1619" s="1" t="s">
        <v>13652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6614</v>
      </c>
      <c r="G1620" s="1" t="s">
        <v>8227</v>
      </c>
      <c r="H1620" s="1" t="s">
        <v>9632</v>
      </c>
      <c r="I1620" s="1" t="s">
        <v>11282</v>
      </c>
      <c r="J1620" s="1"/>
      <c r="K1620" s="1" t="s">
        <v>11337</v>
      </c>
      <c r="L1620" s="1" t="s">
        <v>1618</v>
      </c>
      <c r="M1620" s="1" t="s">
        <v>12955</v>
      </c>
      <c r="N1620" s="1" t="s">
        <v>13009</v>
      </c>
      <c r="O1620" s="1" t="s">
        <v>1618</v>
      </c>
      <c r="P1620" s="1" t="s">
        <v>13018</v>
      </c>
      <c r="Q1620" s="1" t="s">
        <v>13593</v>
      </c>
      <c r="R1620" s="1" t="s">
        <v>13642</v>
      </c>
      <c r="S1620" s="1" t="s">
        <v>1618</v>
      </c>
      <c r="T1620" s="1"/>
      <c r="U1620" s="1"/>
      <c r="V1620" s="1" t="s">
        <v>13652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6615</v>
      </c>
      <c r="G1621" s="1" t="s">
        <v>8228</v>
      </c>
      <c r="H1621" s="1" t="s">
        <v>9621</v>
      </c>
      <c r="I1621" s="1" t="s">
        <v>11283</v>
      </c>
      <c r="J1621" s="1"/>
      <c r="K1621" s="1" t="s">
        <v>11337</v>
      </c>
      <c r="L1621" s="1" t="s">
        <v>1619</v>
      </c>
      <c r="M1621" s="1" t="s">
        <v>12956</v>
      </c>
      <c r="N1621" s="1" t="s">
        <v>13009</v>
      </c>
      <c r="O1621" s="1" t="s">
        <v>1619</v>
      </c>
      <c r="P1621" s="1" t="s">
        <v>13018</v>
      </c>
      <c r="Q1621" s="1" t="s">
        <v>13582</v>
      </c>
      <c r="R1621" s="1" t="s">
        <v>13642</v>
      </c>
      <c r="S1621" s="1" t="s">
        <v>1619</v>
      </c>
      <c r="T1621" s="1"/>
      <c r="U1621" s="1"/>
      <c r="V1621" s="1" t="s">
        <v>13652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6616</v>
      </c>
      <c r="G1622" s="1" t="s">
        <v>8229</v>
      </c>
      <c r="H1622" s="1" t="s">
        <v>9626</v>
      </c>
      <c r="I1622" s="1" t="s">
        <v>11284</v>
      </c>
      <c r="J1622" s="1"/>
      <c r="K1622" s="1" t="s">
        <v>11337</v>
      </c>
      <c r="L1622" s="1" t="s">
        <v>1620</v>
      </c>
      <c r="M1622" s="1" t="s">
        <v>12957</v>
      </c>
      <c r="N1622" s="1" t="s">
        <v>13009</v>
      </c>
      <c r="O1622" s="1" t="s">
        <v>1620</v>
      </c>
      <c r="P1622" s="1" t="s">
        <v>13018</v>
      </c>
      <c r="Q1622" s="1" t="s">
        <v>13587</v>
      </c>
      <c r="R1622" s="1" t="s">
        <v>13642</v>
      </c>
      <c r="S1622" s="1" t="s">
        <v>1620</v>
      </c>
      <c r="T1622" s="1"/>
      <c r="U1622" s="1"/>
      <c r="V1622" s="1" t="s">
        <v>13652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6617</v>
      </c>
      <c r="G1623" s="1" t="s">
        <v>8230</v>
      </c>
      <c r="H1623" s="1" t="s">
        <v>9634</v>
      </c>
      <c r="I1623" s="1" t="s">
        <v>11285</v>
      </c>
      <c r="J1623" s="1"/>
      <c r="K1623" s="1" t="s">
        <v>11337</v>
      </c>
      <c r="L1623" s="1" t="s">
        <v>1621</v>
      </c>
      <c r="M1623" s="1" t="s">
        <v>12958</v>
      </c>
      <c r="N1623" s="1" t="s">
        <v>13009</v>
      </c>
      <c r="O1623" s="1" t="s">
        <v>1621</v>
      </c>
      <c r="P1623" s="1" t="s">
        <v>13018</v>
      </c>
      <c r="Q1623" s="1" t="s">
        <v>13595</v>
      </c>
      <c r="R1623" s="1" t="s">
        <v>13642</v>
      </c>
      <c r="S1623" s="1" t="s">
        <v>1621</v>
      </c>
      <c r="T1623" s="1"/>
      <c r="U1623" s="1"/>
      <c r="V1623" s="1" t="s">
        <v>13652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6618</v>
      </c>
      <c r="G1624" s="1" t="s">
        <v>8231</v>
      </c>
      <c r="H1624" s="1" t="s">
        <v>9635</v>
      </c>
      <c r="I1624" s="1" t="s">
        <v>11286</v>
      </c>
      <c r="J1624" s="1"/>
      <c r="K1624" s="1" t="s">
        <v>11337</v>
      </c>
      <c r="L1624" s="1" t="s">
        <v>1622</v>
      </c>
      <c r="M1624" s="1" t="s">
        <v>12959</v>
      </c>
      <c r="N1624" s="1" t="s">
        <v>13009</v>
      </c>
      <c r="O1624" s="1" t="s">
        <v>1622</v>
      </c>
      <c r="P1624" s="1" t="s">
        <v>13018</v>
      </c>
      <c r="Q1624" s="1" t="s">
        <v>13596</v>
      </c>
      <c r="R1624" s="1" t="s">
        <v>13642</v>
      </c>
      <c r="S1624" s="1" t="s">
        <v>1622</v>
      </c>
      <c r="T1624" s="1"/>
      <c r="U1624" s="1"/>
      <c r="V1624" s="1" t="s">
        <v>13652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6619</v>
      </c>
      <c r="G1625" s="1" t="s">
        <v>8232</v>
      </c>
      <c r="H1625" s="1" t="s">
        <v>9636</v>
      </c>
      <c r="I1625" s="1" t="s">
        <v>11287</v>
      </c>
      <c r="J1625" s="1"/>
      <c r="K1625" s="1" t="s">
        <v>11337</v>
      </c>
      <c r="L1625" s="1" t="s">
        <v>1623</v>
      </c>
      <c r="M1625" s="1" t="s">
        <v>12960</v>
      </c>
      <c r="N1625" s="1" t="s">
        <v>13009</v>
      </c>
      <c r="O1625" s="1" t="s">
        <v>1623</v>
      </c>
      <c r="P1625" s="1" t="s">
        <v>13018</v>
      </c>
      <c r="Q1625" s="1" t="s">
        <v>13597</v>
      </c>
      <c r="R1625" s="1" t="s">
        <v>13642</v>
      </c>
      <c r="S1625" s="1" t="s">
        <v>1623</v>
      </c>
      <c r="T1625" s="1"/>
      <c r="U1625" s="1"/>
      <c r="V1625" s="1" t="s">
        <v>13652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6620</v>
      </c>
      <c r="G1626" s="1" t="s">
        <v>8233</v>
      </c>
      <c r="H1626" s="1" t="s">
        <v>9637</v>
      </c>
      <c r="I1626" s="1" t="s">
        <v>11288</v>
      </c>
      <c r="J1626" s="1"/>
      <c r="K1626" s="1" t="s">
        <v>11337</v>
      </c>
      <c r="L1626" s="1" t="s">
        <v>1624</v>
      </c>
      <c r="M1626" s="1" t="s">
        <v>12961</v>
      </c>
      <c r="N1626" s="1" t="s">
        <v>13009</v>
      </c>
      <c r="O1626" s="1" t="s">
        <v>1624</v>
      </c>
      <c r="P1626" s="1" t="s">
        <v>13018</v>
      </c>
      <c r="Q1626" s="1" t="s">
        <v>13598</v>
      </c>
      <c r="R1626" s="1" t="s">
        <v>13642</v>
      </c>
      <c r="S1626" s="1" t="s">
        <v>1624</v>
      </c>
      <c r="T1626" s="1"/>
      <c r="U1626" s="1"/>
      <c r="V1626" s="1" t="s">
        <v>13652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6621</v>
      </c>
      <c r="G1627" s="1" t="s">
        <v>8234</v>
      </c>
      <c r="H1627" s="1" t="s">
        <v>9638</v>
      </c>
      <c r="I1627" s="1" t="s">
        <v>11289</v>
      </c>
      <c r="J1627" s="1"/>
      <c r="K1627" s="1" t="s">
        <v>11337</v>
      </c>
      <c r="L1627" s="1" t="s">
        <v>1625</v>
      </c>
      <c r="M1627" s="1" t="s">
        <v>12962</v>
      </c>
      <c r="N1627" s="1" t="s">
        <v>13009</v>
      </c>
      <c r="O1627" s="1" t="s">
        <v>1625</v>
      </c>
      <c r="P1627" s="1" t="s">
        <v>13018</v>
      </c>
      <c r="Q1627" s="1" t="s">
        <v>13599</v>
      </c>
      <c r="R1627" s="1" t="s">
        <v>13642</v>
      </c>
      <c r="S1627" s="1" t="s">
        <v>1625</v>
      </c>
      <c r="T1627" s="1"/>
      <c r="U1627" s="1"/>
      <c r="V1627" s="1" t="s">
        <v>13652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6622</v>
      </c>
      <c r="G1628" s="1" t="s">
        <v>8235</v>
      </c>
      <c r="H1628" s="1" t="s">
        <v>9639</v>
      </c>
      <c r="I1628" s="1" t="s">
        <v>11290</v>
      </c>
      <c r="J1628" s="1"/>
      <c r="K1628" s="1" t="s">
        <v>11337</v>
      </c>
      <c r="L1628" s="1" t="s">
        <v>1626</v>
      </c>
      <c r="M1628" s="1" t="s">
        <v>12963</v>
      </c>
      <c r="N1628" s="1" t="s">
        <v>13009</v>
      </c>
      <c r="O1628" s="1" t="s">
        <v>1626</v>
      </c>
      <c r="P1628" s="1" t="s">
        <v>13018</v>
      </c>
      <c r="Q1628" s="1" t="s">
        <v>13600</v>
      </c>
      <c r="R1628" s="1" t="s">
        <v>13642</v>
      </c>
      <c r="S1628" s="1" t="s">
        <v>1626</v>
      </c>
      <c r="T1628" s="1"/>
      <c r="U1628" s="1"/>
      <c r="V1628" s="1" t="s">
        <v>13652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6623</v>
      </c>
      <c r="G1629" s="1" t="s">
        <v>8236</v>
      </c>
      <c r="H1629" s="1" t="s">
        <v>9640</v>
      </c>
      <c r="I1629" s="1" t="s">
        <v>11291</v>
      </c>
      <c r="J1629" s="1"/>
      <c r="K1629" s="1" t="s">
        <v>11337</v>
      </c>
      <c r="L1629" s="1" t="s">
        <v>1627</v>
      </c>
      <c r="M1629" s="1" t="s">
        <v>12964</v>
      </c>
      <c r="N1629" s="1" t="s">
        <v>13009</v>
      </c>
      <c r="O1629" s="1" t="s">
        <v>1627</v>
      </c>
      <c r="P1629" s="1" t="s">
        <v>13018</v>
      </c>
      <c r="Q1629" s="1" t="s">
        <v>13601</v>
      </c>
      <c r="R1629" s="1" t="s">
        <v>13642</v>
      </c>
      <c r="S1629" s="1" t="s">
        <v>1627</v>
      </c>
      <c r="T1629" s="1"/>
      <c r="U1629" s="1"/>
      <c r="V1629" s="1" t="s">
        <v>13652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6624</v>
      </c>
      <c r="G1630" s="1" t="s">
        <v>5013</v>
      </c>
      <c r="H1630" s="1" t="s">
        <v>9641</v>
      </c>
      <c r="I1630" s="1" t="s">
        <v>11292</v>
      </c>
      <c r="J1630" s="1"/>
      <c r="K1630" s="1" t="s">
        <v>11337</v>
      </c>
      <c r="L1630" s="1" t="s">
        <v>1628</v>
      </c>
      <c r="M1630" s="1" t="s">
        <v>12965</v>
      </c>
      <c r="N1630" s="1" t="s">
        <v>13009</v>
      </c>
      <c r="O1630" s="1" t="s">
        <v>1628</v>
      </c>
      <c r="P1630" s="1" t="s">
        <v>13018</v>
      </c>
      <c r="Q1630" s="1" t="s">
        <v>13602</v>
      </c>
      <c r="R1630" s="1" t="s">
        <v>13642</v>
      </c>
      <c r="S1630" s="1" t="s">
        <v>1628</v>
      </c>
      <c r="T1630" s="1"/>
      <c r="U1630" s="1"/>
      <c r="V1630" s="1" t="s">
        <v>13652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6625</v>
      </c>
      <c r="G1631" s="1" t="s">
        <v>8237</v>
      </c>
      <c r="H1631" s="1" t="s">
        <v>9642</v>
      </c>
      <c r="I1631" s="1" t="s">
        <v>11293</v>
      </c>
      <c r="J1631" s="1"/>
      <c r="K1631" s="1" t="s">
        <v>11337</v>
      </c>
      <c r="L1631" s="1" t="s">
        <v>1629</v>
      </c>
      <c r="M1631" s="1" t="s">
        <v>12966</v>
      </c>
      <c r="N1631" s="1" t="s">
        <v>13009</v>
      </c>
      <c r="O1631" s="1" t="s">
        <v>1629</v>
      </c>
      <c r="P1631" s="1" t="s">
        <v>13018</v>
      </c>
      <c r="Q1631" s="1" t="s">
        <v>13603</v>
      </c>
      <c r="R1631" s="1" t="s">
        <v>13642</v>
      </c>
      <c r="S1631" s="1" t="s">
        <v>1629</v>
      </c>
      <c r="T1631" s="1"/>
      <c r="U1631" s="1"/>
      <c r="V1631" s="1" t="s">
        <v>13652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6626</v>
      </c>
      <c r="G1632" s="1" t="s">
        <v>8238</v>
      </c>
      <c r="H1632" s="1" t="s">
        <v>9643</v>
      </c>
      <c r="I1632" s="1" t="s">
        <v>11294</v>
      </c>
      <c r="J1632" s="1"/>
      <c r="K1632" s="1" t="s">
        <v>11337</v>
      </c>
      <c r="L1632" s="1" t="s">
        <v>1630</v>
      </c>
      <c r="M1632" s="1" t="s">
        <v>12967</v>
      </c>
      <c r="N1632" s="1" t="s">
        <v>13009</v>
      </c>
      <c r="O1632" s="1" t="s">
        <v>1630</v>
      </c>
      <c r="P1632" s="1" t="s">
        <v>13018</v>
      </c>
      <c r="Q1632" s="1" t="s">
        <v>13604</v>
      </c>
      <c r="R1632" s="1" t="s">
        <v>13642</v>
      </c>
      <c r="S1632" s="1" t="s">
        <v>1630</v>
      </c>
      <c r="T1632" s="1"/>
      <c r="U1632" s="1"/>
      <c r="V1632" s="1" t="s">
        <v>13652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6627</v>
      </c>
      <c r="G1633" s="1" t="s">
        <v>8239</v>
      </c>
      <c r="H1633" s="1" t="s">
        <v>9644</v>
      </c>
      <c r="I1633" s="1" t="s">
        <v>11295</v>
      </c>
      <c r="J1633" s="1"/>
      <c r="K1633" s="1" t="s">
        <v>11337</v>
      </c>
      <c r="L1633" s="1" t="s">
        <v>1631</v>
      </c>
      <c r="M1633" s="1" t="s">
        <v>12968</v>
      </c>
      <c r="N1633" s="1" t="s">
        <v>13009</v>
      </c>
      <c r="O1633" s="1" t="s">
        <v>1631</v>
      </c>
      <c r="P1633" s="1" t="s">
        <v>13018</v>
      </c>
      <c r="Q1633" s="1" t="s">
        <v>13605</v>
      </c>
      <c r="R1633" s="1" t="s">
        <v>13642</v>
      </c>
      <c r="S1633" s="1" t="s">
        <v>1631</v>
      </c>
      <c r="T1633" s="1"/>
      <c r="U1633" s="1"/>
      <c r="V1633" s="1" t="s">
        <v>13652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6628</v>
      </c>
      <c r="G1634" s="1" t="s">
        <v>8240</v>
      </c>
      <c r="H1634" s="1" t="s">
        <v>9641</v>
      </c>
      <c r="I1634" s="1" t="s">
        <v>11296</v>
      </c>
      <c r="J1634" s="1"/>
      <c r="K1634" s="1" t="s">
        <v>11337</v>
      </c>
      <c r="L1634" s="1" t="s">
        <v>1632</v>
      </c>
      <c r="M1634" s="1" t="s">
        <v>12969</v>
      </c>
      <c r="N1634" s="1" t="s">
        <v>13009</v>
      </c>
      <c r="O1634" s="1" t="s">
        <v>1632</v>
      </c>
      <c r="P1634" s="1" t="s">
        <v>13018</v>
      </c>
      <c r="Q1634" s="1" t="s">
        <v>13602</v>
      </c>
      <c r="R1634" s="1" t="s">
        <v>13642</v>
      </c>
      <c r="S1634" s="1" t="s">
        <v>1632</v>
      </c>
      <c r="T1634" s="1"/>
      <c r="U1634" s="1"/>
      <c r="V1634" s="1" t="s">
        <v>13652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5018</v>
      </c>
      <c r="G1635" s="1" t="s">
        <v>8241</v>
      </c>
      <c r="H1635" s="1" t="s">
        <v>9617</v>
      </c>
      <c r="I1635" s="1" t="s">
        <v>11297</v>
      </c>
      <c r="J1635" s="1"/>
      <c r="K1635" s="1" t="s">
        <v>11337</v>
      </c>
      <c r="L1635" s="1" t="s">
        <v>1633</v>
      </c>
      <c r="M1635" s="1" t="s">
        <v>12970</v>
      </c>
      <c r="N1635" s="1" t="s">
        <v>13009</v>
      </c>
      <c r="O1635" s="1" t="s">
        <v>1633</v>
      </c>
      <c r="P1635" s="1" t="s">
        <v>13018</v>
      </c>
      <c r="Q1635" s="1" t="s">
        <v>13578</v>
      </c>
      <c r="R1635" s="1" t="s">
        <v>13642</v>
      </c>
      <c r="S1635" s="1" t="s">
        <v>1633</v>
      </c>
      <c r="T1635" s="1"/>
      <c r="U1635" s="1"/>
      <c r="V1635" s="1" t="s">
        <v>13652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6629</v>
      </c>
      <c r="G1636" s="1" t="s">
        <v>8242</v>
      </c>
      <c r="H1636" s="1" t="s">
        <v>9645</v>
      </c>
      <c r="I1636" s="1" t="s">
        <v>11298</v>
      </c>
      <c r="J1636" s="1"/>
      <c r="K1636" s="1" t="s">
        <v>11337</v>
      </c>
      <c r="L1636" s="1" t="s">
        <v>1634</v>
      </c>
      <c r="M1636" s="1" t="s">
        <v>12971</v>
      </c>
      <c r="N1636" s="1" t="s">
        <v>13009</v>
      </c>
      <c r="O1636" s="1" t="s">
        <v>1634</v>
      </c>
      <c r="P1636" s="1" t="s">
        <v>13018</v>
      </c>
      <c r="Q1636" s="1" t="s">
        <v>13606</v>
      </c>
      <c r="R1636" s="1" t="s">
        <v>13642</v>
      </c>
      <c r="S1636" s="1" t="s">
        <v>1634</v>
      </c>
      <c r="T1636" s="1"/>
      <c r="U1636" s="1"/>
      <c r="V1636" s="1" t="s">
        <v>13652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6630</v>
      </c>
      <c r="G1637" s="1" t="s">
        <v>8243</v>
      </c>
      <c r="H1637" s="1" t="s">
        <v>9646</v>
      </c>
      <c r="I1637" s="1" t="s">
        <v>11299</v>
      </c>
      <c r="J1637" s="1"/>
      <c r="K1637" s="1" t="s">
        <v>11337</v>
      </c>
      <c r="L1637" s="1" t="s">
        <v>1635</v>
      </c>
      <c r="M1637" s="1" t="s">
        <v>12972</v>
      </c>
      <c r="N1637" s="1" t="s">
        <v>13009</v>
      </c>
      <c r="O1637" s="1" t="s">
        <v>1635</v>
      </c>
      <c r="P1637" s="1" t="s">
        <v>13018</v>
      </c>
      <c r="Q1637" s="1" t="s">
        <v>13607</v>
      </c>
      <c r="R1637" s="1" t="s">
        <v>13642</v>
      </c>
      <c r="S1637" s="1" t="s">
        <v>1635</v>
      </c>
      <c r="T1637" s="1"/>
      <c r="U1637" s="1"/>
      <c r="V1637" s="1" t="s">
        <v>13652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6631</v>
      </c>
      <c r="G1638" s="1" t="s">
        <v>8244</v>
      </c>
      <c r="H1638" s="1" t="s">
        <v>9647</v>
      </c>
      <c r="I1638" s="1" t="s">
        <v>11300</v>
      </c>
      <c r="J1638" s="1"/>
      <c r="K1638" s="1" t="s">
        <v>11337</v>
      </c>
      <c r="L1638" s="1" t="s">
        <v>1636</v>
      </c>
      <c r="M1638" s="1" t="s">
        <v>12973</v>
      </c>
      <c r="N1638" s="1" t="s">
        <v>13009</v>
      </c>
      <c r="O1638" s="1" t="s">
        <v>1636</v>
      </c>
      <c r="P1638" s="1" t="s">
        <v>13018</v>
      </c>
      <c r="Q1638" s="1" t="s">
        <v>13608</v>
      </c>
      <c r="R1638" s="1" t="s">
        <v>13642</v>
      </c>
      <c r="S1638" s="1" t="s">
        <v>1636</v>
      </c>
      <c r="T1638" s="1"/>
      <c r="U1638" s="1"/>
      <c r="V1638" s="1" t="s">
        <v>13652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6632</v>
      </c>
      <c r="G1639" s="1" t="s">
        <v>8245</v>
      </c>
      <c r="H1639" s="1" t="s">
        <v>9648</v>
      </c>
      <c r="I1639" s="1" t="s">
        <v>11301</v>
      </c>
      <c r="J1639" s="1"/>
      <c r="K1639" s="1" t="s">
        <v>11337</v>
      </c>
      <c r="L1639" s="1" t="s">
        <v>1637</v>
      </c>
      <c r="M1639" s="1" t="s">
        <v>12974</v>
      </c>
      <c r="N1639" s="1" t="s">
        <v>13009</v>
      </c>
      <c r="O1639" s="1" t="s">
        <v>1637</v>
      </c>
      <c r="P1639" s="1" t="s">
        <v>13018</v>
      </c>
      <c r="Q1639" s="1" t="s">
        <v>13609</v>
      </c>
      <c r="R1639" s="1" t="s">
        <v>13642</v>
      </c>
      <c r="S1639" s="1" t="s">
        <v>1637</v>
      </c>
      <c r="T1639" s="1"/>
      <c r="U1639" s="1"/>
      <c r="V1639" s="1" t="s">
        <v>13652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6633</v>
      </c>
      <c r="G1640" s="1" t="s">
        <v>8246</v>
      </c>
      <c r="H1640" s="1" t="s">
        <v>9649</v>
      </c>
      <c r="I1640" s="1" t="s">
        <v>11302</v>
      </c>
      <c r="J1640" s="1"/>
      <c r="K1640" s="1" t="s">
        <v>11337</v>
      </c>
      <c r="L1640" s="1" t="s">
        <v>1638</v>
      </c>
      <c r="M1640" s="1" t="s">
        <v>12975</v>
      </c>
      <c r="N1640" s="1" t="s">
        <v>13009</v>
      </c>
      <c r="O1640" s="1" t="s">
        <v>1638</v>
      </c>
      <c r="P1640" s="1" t="s">
        <v>13018</v>
      </c>
      <c r="Q1640" s="1" t="s">
        <v>13610</v>
      </c>
      <c r="R1640" s="1" t="s">
        <v>13642</v>
      </c>
      <c r="S1640" s="1" t="s">
        <v>1638</v>
      </c>
      <c r="T1640" s="1"/>
      <c r="U1640" s="1"/>
      <c r="V1640" s="1" t="s">
        <v>13652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6634</v>
      </c>
      <c r="G1641" s="1" t="s">
        <v>8247</v>
      </c>
      <c r="H1641" s="1" t="s">
        <v>9650</v>
      </c>
      <c r="I1641" s="1" t="s">
        <v>11303</v>
      </c>
      <c r="J1641" s="1"/>
      <c r="K1641" s="1" t="s">
        <v>11337</v>
      </c>
      <c r="L1641" s="1" t="s">
        <v>1639</v>
      </c>
      <c r="M1641" s="1" t="s">
        <v>12976</v>
      </c>
      <c r="N1641" s="1" t="s">
        <v>13009</v>
      </c>
      <c r="O1641" s="1" t="s">
        <v>1639</v>
      </c>
      <c r="P1641" s="1" t="s">
        <v>13018</v>
      </c>
      <c r="Q1641" s="1" t="s">
        <v>13611</v>
      </c>
      <c r="R1641" s="1" t="s">
        <v>13642</v>
      </c>
      <c r="S1641" s="1" t="s">
        <v>1639</v>
      </c>
      <c r="T1641" s="1"/>
      <c r="U1641" s="1"/>
      <c r="V1641" s="1" t="s">
        <v>13652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6635</v>
      </c>
      <c r="G1642" s="1" t="s">
        <v>8248</v>
      </c>
      <c r="H1642" s="1" t="s">
        <v>9651</v>
      </c>
      <c r="I1642" s="1" t="s">
        <v>11304</v>
      </c>
      <c r="J1642" s="1"/>
      <c r="K1642" s="1" t="s">
        <v>11337</v>
      </c>
      <c r="L1642" s="1" t="s">
        <v>1640</v>
      </c>
      <c r="M1642" s="1" t="s">
        <v>12977</v>
      </c>
      <c r="N1642" s="1" t="s">
        <v>13009</v>
      </c>
      <c r="O1642" s="1" t="s">
        <v>1640</v>
      </c>
      <c r="P1642" s="1" t="s">
        <v>13018</v>
      </c>
      <c r="Q1642" s="1" t="s">
        <v>13612</v>
      </c>
      <c r="R1642" s="1" t="s">
        <v>13642</v>
      </c>
      <c r="S1642" s="1" t="s">
        <v>1640</v>
      </c>
      <c r="T1642" s="1"/>
      <c r="U1642" s="1"/>
      <c r="V1642" s="1" t="s">
        <v>13652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6636</v>
      </c>
      <c r="G1643" s="1" t="s">
        <v>8249</v>
      </c>
      <c r="H1643" s="1" t="s">
        <v>9652</v>
      </c>
      <c r="I1643" s="1" t="s">
        <v>11305</v>
      </c>
      <c r="J1643" s="1"/>
      <c r="K1643" s="1" t="s">
        <v>11337</v>
      </c>
      <c r="L1643" s="1" t="s">
        <v>1641</v>
      </c>
      <c r="M1643" s="1" t="s">
        <v>12978</v>
      </c>
      <c r="N1643" s="1" t="s">
        <v>13009</v>
      </c>
      <c r="O1643" s="1" t="s">
        <v>1641</v>
      </c>
      <c r="P1643" s="1" t="s">
        <v>13018</v>
      </c>
      <c r="Q1643" s="1" t="s">
        <v>13613</v>
      </c>
      <c r="R1643" s="1" t="s">
        <v>13642</v>
      </c>
      <c r="S1643" s="1" t="s">
        <v>1641</v>
      </c>
      <c r="T1643" s="1"/>
      <c r="U1643" s="1"/>
      <c r="V1643" s="1" t="s">
        <v>13652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6637</v>
      </c>
      <c r="G1644" s="1" t="s">
        <v>8250</v>
      </c>
      <c r="H1644" s="1" t="s">
        <v>9653</v>
      </c>
      <c r="I1644" s="1" t="s">
        <v>11306</v>
      </c>
      <c r="J1644" s="1"/>
      <c r="K1644" s="1" t="s">
        <v>11337</v>
      </c>
      <c r="L1644" s="1" t="s">
        <v>1642</v>
      </c>
      <c r="M1644" s="1" t="s">
        <v>12979</v>
      </c>
      <c r="N1644" s="1" t="s">
        <v>13009</v>
      </c>
      <c r="O1644" s="1" t="s">
        <v>1642</v>
      </c>
      <c r="P1644" s="1" t="s">
        <v>13018</v>
      </c>
      <c r="Q1644" s="1" t="s">
        <v>13614</v>
      </c>
      <c r="R1644" s="1" t="s">
        <v>13642</v>
      </c>
      <c r="S1644" s="1" t="s">
        <v>1642</v>
      </c>
      <c r="T1644" s="1"/>
      <c r="U1644" s="1"/>
      <c r="V1644" s="1" t="s">
        <v>13652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6638</v>
      </c>
      <c r="G1645" s="1" t="s">
        <v>8251</v>
      </c>
      <c r="H1645" s="1" t="s">
        <v>9654</v>
      </c>
      <c r="I1645" s="1" t="s">
        <v>11307</v>
      </c>
      <c r="J1645" s="1"/>
      <c r="K1645" s="1" t="s">
        <v>11337</v>
      </c>
      <c r="L1645" s="1" t="s">
        <v>1643</v>
      </c>
      <c r="M1645" s="1" t="s">
        <v>12980</v>
      </c>
      <c r="N1645" s="1" t="s">
        <v>13009</v>
      </c>
      <c r="O1645" s="1" t="s">
        <v>1643</v>
      </c>
      <c r="P1645" s="1" t="s">
        <v>13018</v>
      </c>
      <c r="Q1645" s="1" t="s">
        <v>13615</v>
      </c>
      <c r="R1645" s="1" t="s">
        <v>13642</v>
      </c>
      <c r="S1645" s="1" t="s">
        <v>1643</v>
      </c>
      <c r="T1645" s="1"/>
      <c r="U1645" s="1"/>
      <c r="V1645" s="1" t="s">
        <v>13652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6639</v>
      </c>
      <c r="G1646" s="1" t="s">
        <v>8252</v>
      </c>
      <c r="H1646" s="1" t="s">
        <v>9655</v>
      </c>
      <c r="I1646" s="1" t="s">
        <v>11308</v>
      </c>
      <c r="J1646" s="1"/>
      <c r="K1646" s="1" t="s">
        <v>11337</v>
      </c>
      <c r="L1646" s="1" t="s">
        <v>1644</v>
      </c>
      <c r="M1646" s="1" t="s">
        <v>12981</v>
      </c>
      <c r="N1646" s="1" t="s">
        <v>13009</v>
      </c>
      <c r="O1646" s="1" t="s">
        <v>1644</v>
      </c>
      <c r="P1646" s="1" t="s">
        <v>13018</v>
      </c>
      <c r="Q1646" s="1" t="s">
        <v>13616</v>
      </c>
      <c r="R1646" s="1" t="s">
        <v>13642</v>
      </c>
      <c r="S1646" s="1" t="s">
        <v>1644</v>
      </c>
      <c r="T1646" s="1"/>
      <c r="U1646" s="1"/>
      <c r="V1646" s="1" t="s">
        <v>13652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6640</v>
      </c>
      <c r="G1647" s="1" t="s">
        <v>8253</v>
      </c>
      <c r="H1647" s="1" t="s">
        <v>9656</v>
      </c>
      <c r="I1647" s="1" t="s">
        <v>11309</v>
      </c>
      <c r="J1647" s="1"/>
      <c r="K1647" s="1" t="s">
        <v>11337</v>
      </c>
      <c r="L1647" s="1" t="s">
        <v>1645</v>
      </c>
      <c r="M1647" s="1" t="s">
        <v>12982</v>
      </c>
      <c r="N1647" s="1" t="s">
        <v>13009</v>
      </c>
      <c r="O1647" s="1" t="s">
        <v>1645</v>
      </c>
      <c r="P1647" s="1" t="s">
        <v>13018</v>
      </c>
      <c r="Q1647" s="1" t="s">
        <v>13617</v>
      </c>
      <c r="R1647" s="1" t="s">
        <v>13642</v>
      </c>
      <c r="S1647" s="1" t="s">
        <v>1645</v>
      </c>
      <c r="T1647" s="1"/>
      <c r="U1647" s="1"/>
      <c r="V1647" s="1" t="s">
        <v>13652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6641</v>
      </c>
      <c r="G1648" s="1" t="s">
        <v>8254</v>
      </c>
      <c r="H1648" s="1" t="s">
        <v>9657</v>
      </c>
      <c r="I1648" s="1" t="s">
        <v>11310</v>
      </c>
      <c r="J1648" s="1"/>
      <c r="K1648" s="1" t="s">
        <v>11337</v>
      </c>
      <c r="L1648" s="1" t="s">
        <v>1646</v>
      </c>
      <c r="M1648" s="1" t="s">
        <v>12983</v>
      </c>
      <c r="N1648" s="1" t="s">
        <v>13009</v>
      </c>
      <c r="O1648" s="1" t="s">
        <v>1646</v>
      </c>
      <c r="P1648" s="1" t="s">
        <v>13018</v>
      </c>
      <c r="Q1648" s="1" t="s">
        <v>13618</v>
      </c>
      <c r="R1648" s="1" t="s">
        <v>13642</v>
      </c>
      <c r="S1648" s="1" t="s">
        <v>1646</v>
      </c>
      <c r="T1648" s="1"/>
      <c r="U1648" s="1"/>
      <c r="V1648" s="1" t="s">
        <v>13652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6642</v>
      </c>
      <c r="G1649" s="1" t="s">
        <v>8255</v>
      </c>
      <c r="H1649" s="1" t="s">
        <v>9658</v>
      </c>
      <c r="I1649" s="1" t="s">
        <v>11311</v>
      </c>
      <c r="J1649" s="1"/>
      <c r="K1649" s="1" t="s">
        <v>11337</v>
      </c>
      <c r="L1649" s="1" t="s">
        <v>1647</v>
      </c>
      <c r="M1649" s="1" t="s">
        <v>12984</v>
      </c>
      <c r="N1649" s="1" t="s">
        <v>13009</v>
      </c>
      <c r="O1649" s="1" t="s">
        <v>1647</v>
      </c>
      <c r="P1649" s="1" t="s">
        <v>13018</v>
      </c>
      <c r="Q1649" s="1" t="s">
        <v>13619</v>
      </c>
      <c r="R1649" s="1" t="s">
        <v>13642</v>
      </c>
      <c r="S1649" s="1" t="s">
        <v>1647</v>
      </c>
      <c r="T1649" s="1"/>
      <c r="U1649" s="1"/>
      <c r="V1649" s="1" t="s">
        <v>13652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6643</v>
      </c>
      <c r="G1650" s="1" t="s">
        <v>8256</v>
      </c>
      <c r="H1650" s="1" t="s">
        <v>9659</v>
      </c>
      <c r="I1650" s="1" t="s">
        <v>11312</v>
      </c>
      <c r="J1650" s="1"/>
      <c r="K1650" s="1" t="s">
        <v>11337</v>
      </c>
      <c r="L1650" s="1" t="s">
        <v>1648</v>
      </c>
      <c r="M1650" s="1" t="s">
        <v>12985</v>
      </c>
      <c r="N1650" s="1" t="s">
        <v>13009</v>
      </c>
      <c r="O1650" s="1" t="s">
        <v>1648</v>
      </c>
      <c r="P1650" s="1" t="s">
        <v>13018</v>
      </c>
      <c r="Q1650" s="1" t="s">
        <v>13620</v>
      </c>
      <c r="R1650" s="1" t="s">
        <v>13642</v>
      </c>
      <c r="S1650" s="1" t="s">
        <v>1648</v>
      </c>
      <c r="T1650" s="1"/>
      <c r="U1650" s="1"/>
      <c r="V1650" s="1" t="s">
        <v>13652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6644</v>
      </c>
      <c r="G1651" s="1" t="s">
        <v>8257</v>
      </c>
      <c r="H1651" s="1" t="s">
        <v>9645</v>
      </c>
      <c r="I1651" s="1" t="s">
        <v>11313</v>
      </c>
      <c r="J1651" s="1"/>
      <c r="K1651" s="1" t="s">
        <v>11337</v>
      </c>
      <c r="L1651" s="1" t="s">
        <v>1649</v>
      </c>
      <c r="M1651" s="1" t="s">
        <v>12986</v>
      </c>
      <c r="N1651" s="1" t="s">
        <v>13009</v>
      </c>
      <c r="O1651" s="1" t="s">
        <v>1649</v>
      </c>
      <c r="P1651" s="1" t="s">
        <v>13018</v>
      </c>
      <c r="Q1651" s="1" t="s">
        <v>13606</v>
      </c>
      <c r="R1651" s="1" t="s">
        <v>13642</v>
      </c>
      <c r="S1651" s="1" t="s">
        <v>1649</v>
      </c>
      <c r="T1651" s="1"/>
      <c r="U1651" s="1"/>
      <c r="V1651" s="1" t="s">
        <v>13652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6645</v>
      </c>
      <c r="G1652" s="1" t="s">
        <v>8258</v>
      </c>
      <c r="H1652" s="1" t="s">
        <v>9659</v>
      </c>
      <c r="I1652" s="1" t="s">
        <v>11314</v>
      </c>
      <c r="J1652" s="1"/>
      <c r="K1652" s="1" t="s">
        <v>11337</v>
      </c>
      <c r="L1652" s="1" t="s">
        <v>1650</v>
      </c>
      <c r="M1652" s="1" t="s">
        <v>12987</v>
      </c>
      <c r="N1652" s="1" t="s">
        <v>13009</v>
      </c>
      <c r="O1652" s="1" t="s">
        <v>1650</v>
      </c>
      <c r="P1652" s="1" t="s">
        <v>13018</v>
      </c>
      <c r="Q1652" s="1" t="s">
        <v>13620</v>
      </c>
      <c r="R1652" s="1" t="s">
        <v>13642</v>
      </c>
      <c r="S1652" s="1" t="s">
        <v>1650</v>
      </c>
      <c r="T1652" s="1"/>
      <c r="U1652" s="1"/>
      <c r="V1652" s="1" t="s">
        <v>13652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6646</v>
      </c>
      <c r="G1653" s="1" t="s">
        <v>8259</v>
      </c>
      <c r="H1653" s="1" t="s">
        <v>9660</v>
      </c>
      <c r="I1653" s="1" t="s">
        <v>11315</v>
      </c>
      <c r="J1653" s="1"/>
      <c r="K1653" s="1" t="s">
        <v>11337</v>
      </c>
      <c r="L1653" s="1" t="s">
        <v>1651</v>
      </c>
      <c r="M1653" s="1" t="s">
        <v>12988</v>
      </c>
      <c r="N1653" s="1" t="s">
        <v>13009</v>
      </c>
      <c r="O1653" s="1" t="s">
        <v>1651</v>
      </c>
      <c r="P1653" s="1" t="s">
        <v>13018</v>
      </c>
      <c r="Q1653" s="1" t="s">
        <v>13621</v>
      </c>
      <c r="R1653" s="1" t="s">
        <v>13642</v>
      </c>
      <c r="S1653" s="1" t="s">
        <v>1651</v>
      </c>
      <c r="T1653" s="1"/>
      <c r="U1653" s="1"/>
      <c r="V1653" s="1" t="s">
        <v>13652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6647</v>
      </c>
      <c r="G1654" s="1" t="s">
        <v>5037</v>
      </c>
      <c r="H1654" s="1" t="s">
        <v>9661</v>
      </c>
      <c r="I1654" s="1" t="s">
        <v>11316</v>
      </c>
      <c r="J1654" s="1"/>
      <c r="K1654" s="1" t="s">
        <v>11337</v>
      </c>
      <c r="L1654" s="1" t="s">
        <v>1652</v>
      </c>
      <c r="M1654" s="1" t="s">
        <v>12989</v>
      </c>
      <c r="N1654" s="1" t="s">
        <v>13009</v>
      </c>
      <c r="O1654" s="1" t="s">
        <v>1652</v>
      </c>
      <c r="P1654" s="1" t="s">
        <v>13018</v>
      </c>
      <c r="Q1654" s="1" t="s">
        <v>13622</v>
      </c>
      <c r="R1654" s="1" t="s">
        <v>13642</v>
      </c>
      <c r="S1654" s="1" t="s">
        <v>1652</v>
      </c>
      <c r="T1654" s="1"/>
      <c r="U1654" s="1"/>
      <c r="V1654" s="1" t="s">
        <v>13652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6648</v>
      </c>
      <c r="G1655" s="1" t="s">
        <v>8260</v>
      </c>
      <c r="H1655" s="1" t="s">
        <v>9662</v>
      </c>
      <c r="I1655" s="1" t="s">
        <v>11317</v>
      </c>
      <c r="J1655" s="1"/>
      <c r="K1655" s="1" t="s">
        <v>11337</v>
      </c>
      <c r="L1655" s="1" t="s">
        <v>1653</v>
      </c>
      <c r="M1655" s="1" t="s">
        <v>12990</v>
      </c>
      <c r="N1655" s="1" t="s">
        <v>13009</v>
      </c>
      <c r="O1655" s="1" t="s">
        <v>1653</v>
      </c>
      <c r="P1655" s="1" t="s">
        <v>13018</v>
      </c>
      <c r="Q1655" s="1" t="s">
        <v>13623</v>
      </c>
      <c r="R1655" s="1" t="s">
        <v>13642</v>
      </c>
      <c r="S1655" s="1" t="s">
        <v>1653</v>
      </c>
      <c r="T1655" s="1"/>
      <c r="U1655" s="1"/>
      <c r="V1655" s="1" t="s">
        <v>13652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6649</v>
      </c>
      <c r="G1656" s="1" t="s">
        <v>8261</v>
      </c>
      <c r="H1656" s="1" t="s">
        <v>9663</v>
      </c>
      <c r="I1656" s="1" t="s">
        <v>11318</v>
      </c>
      <c r="J1656" s="1"/>
      <c r="K1656" s="1" t="s">
        <v>11337</v>
      </c>
      <c r="L1656" s="1" t="s">
        <v>1654</v>
      </c>
      <c r="M1656" s="1" t="s">
        <v>12991</v>
      </c>
      <c r="N1656" s="1" t="s">
        <v>13009</v>
      </c>
      <c r="O1656" s="1" t="s">
        <v>1654</v>
      </c>
      <c r="P1656" s="1" t="s">
        <v>13018</v>
      </c>
      <c r="Q1656" s="1" t="s">
        <v>13624</v>
      </c>
      <c r="R1656" s="1" t="s">
        <v>13642</v>
      </c>
      <c r="S1656" s="1" t="s">
        <v>1654</v>
      </c>
      <c r="T1656" s="1"/>
      <c r="U1656" s="1"/>
      <c r="V1656" s="1" t="s">
        <v>13652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6650</v>
      </c>
      <c r="G1657" s="1" t="s">
        <v>8262</v>
      </c>
      <c r="H1657" s="1" t="s">
        <v>9664</v>
      </c>
      <c r="I1657" s="1" t="s">
        <v>11319</v>
      </c>
      <c r="J1657" s="1"/>
      <c r="K1657" s="1" t="s">
        <v>11337</v>
      </c>
      <c r="L1657" s="1" t="s">
        <v>1655</v>
      </c>
      <c r="M1657" s="1" t="s">
        <v>12992</v>
      </c>
      <c r="N1657" s="1" t="s">
        <v>13009</v>
      </c>
      <c r="O1657" s="1" t="s">
        <v>1655</v>
      </c>
      <c r="P1657" s="1" t="s">
        <v>13018</v>
      </c>
      <c r="Q1657" s="1" t="s">
        <v>13625</v>
      </c>
      <c r="R1657" s="1" t="s">
        <v>13642</v>
      </c>
      <c r="S1657" s="1" t="s">
        <v>1655</v>
      </c>
      <c r="T1657" s="1"/>
      <c r="U1657" s="1"/>
      <c r="V1657" s="1" t="s">
        <v>13652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6651</v>
      </c>
      <c r="G1658" s="1" t="s">
        <v>6658</v>
      </c>
      <c r="H1658" s="1" t="s">
        <v>6659</v>
      </c>
      <c r="I1658" s="1" t="s">
        <v>11320</v>
      </c>
      <c r="J1658" s="1"/>
      <c r="K1658" s="1" t="s">
        <v>11337</v>
      </c>
      <c r="L1658" s="1" t="s">
        <v>1656</v>
      </c>
      <c r="M1658" s="1" t="s">
        <v>12993</v>
      </c>
      <c r="N1658" s="1" t="s">
        <v>13009</v>
      </c>
      <c r="O1658" s="1" t="s">
        <v>1656</v>
      </c>
      <c r="P1658" s="1" t="s">
        <v>13018</v>
      </c>
      <c r="Q1658" s="1" t="s">
        <v>13626</v>
      </c>
      <c r="R1658" s="1" t="s">
        <v>13642</v>
      </c>
      <c r="S1658" s="1" t="s">
        <v>1656</v>
      </c>
      <c r="T1658" s="1"/>
      <c r="U1658" s="1"/>
      <c r="V1658" s="1" t="s">
        <v>13652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6652</v>
      </c>
      <c r="G1659" s="1" t="s">
        <v>6657</v>
      </c>
      <c r="H1659" s="1" t="s">
        <v>6655</v>
      </c>
      <c r="I1659" s="1" t="s">
        <v>11321</v>
      </c>
      <c r="J1659" s="1"/>
      <c r="K1659" s="1" t="s">
        <v>11337</v>
      </c>
      <c r="L1659" s="1" t="s">
        <v>1657</v>
      </c>
      <c r="M1659" s="1" t="s">
        <v>12994</v>
      </c>
      <c r="N1659" s="1" t="s">
        <v>13009</v>
      </c>
      <c r="O1659" s="1" t="s">
        <v>1657</v>
      </c>
      <c r="P1659" s="1" t="s">
        <v>13018</v>
      </c>
      <c r="Q1659" s="1" t="s">
        <v>13627</v>
      </c>
      <c r="R1659" s="1" t="s">
        <v>13642</v>
      </c>
      <c r="S1659" s="1" t="s">
        <v>1657</v>
      </c>
      <c r="T1659" s="1"/>
      <c r="U1659" s="1"/>
      <c r="V1659" s="1" t="s">
        <v>13652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6653</v>
      </c>
      <c r="G1660" s="1" t="s">
        <v>5047</v>
      </c>
      <c r="H1660" s="1" t="s">
        <v>9665</v>
      </c>
      <c r="I1660" s="1" t="s">
        <v>11322</v>
      </c>
      <c r="J1660" s="1"/>
      <c r="K1660" s="1" t="s">
        <v>11337</v>
      </c>
      <c r="L1660" s="1" t="s">
        <v>1658</v>
      </c>
      <c r="M1660" s="1" t="s">
        <v>12995</v>
      </c>
      <c r="N1660" s="1" t="s">
        <v>13009</v>
      </c>
      <c r="O1660" s="1" t="s">
        <v>1658</v>
      </c>
      <c r="P1660" s="1" t="s">
        <v>13018</v>
      </c>
      <c r="Q1660" s="1" t="s">
        <v>13628</v>
      </c>
      <c r="R1660" s="1" t="s">
        <v>13642</v>
      </c>
      <c r="S1660" s="1" t="s">
        <v>1658</v>
      </c>
      <c r="T1660" s="1"/>
      <c r="U1660" s="1"/>
      <c r="V1660" s="1" t="s">
        <v>13652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6654</v>
      </c>
      <c r="G1661" s="1" t="s">
        <v>6660</v>
      </c>
      <c r="H1661" s="1" t="s">
        <v>5046</v>
      </c>
      <c r="I1661" s="1" t="s">
        <v>11323</v>
      </c>
      <c r="J1661" s="1"/>
      <c r="K1661" s="1" t="s">
        <v>11337</v>
      </c>
      <c r="L1661" s="1" t="s">
        <v>1659</v>
      </c>
      <c r="M1661" s="1" t="s">
        <v>12996</v>
      </c>
      <c r="N1661" s="1" t="s">
        <v>13009</v>
      </c>
      <c r="O1661" s="1" t="s">
        <v>1659</v>
      </c>
      <c r="P1661" s="1" t="s">
        <v>13018</v>
      </c>
      <c r="Q1661" s="1" t="s">
        <v>13629</v>
      </c>
      <c r="R1661" s="1" t="s">
        <v>13642</v>
      </c>
      <c r="S1661" s="1" t="s">
        <v>1659</v>
      </c>
      <c r="T1661" s="1"/>
      <c r="U1661" s="1"/>
      <c r="V1661" s="1" t="s">
        <v>13652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6655</v>
      </c>
      <c r="G1662" s="1" t="s">
        <v>5047</v>
      </c>
      <c r="H1662" s="1" t="s">
        <v>8263</v>
      </c>
      <c r="I1662" s="1" t="s">
        <v>11324</v>
      </c>
      <c r="J1662" s="1"/>
      <c r="K1662" s="1" t="s">
        <v>11337</v>
      </c>
      <c r="L1662" s="1" t="s">
        <v>1660</v>
      </c>
      <c r="M1662" s="1" t="s">
        <v>12997</v>
      </c>
      <c r="N1662" s="1" t="s">
        <v>13009</v>
      </c>
      <c r="O1662" s="1" t="s">
        <v>1660</v>
      </c>
      <c r="P1662" s="1" t="s">
        <v>13018</v>
      </c>
      <c r="Q1662" s="1" t="s">
        <v>13630</v>
      </c>
      <c r="R1662" s="1" t="s">
        <v>13642</v>
      </c>
      <c r="S1662" s="1" t="s">
        <v>1660</v>
      </c>
      <c r="T1662" s="1"/>
      <c r="U1662" s="1"/>
      <c r="V1662" s="1" t="s">
        <v>13652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5044</v>
      </c>
      <c r="G1663" s="1" t="s">
        <v>8263</v>
      </c>
      <c r="H1663" s="1" t="s">
        <v>5052</v>
      </c>
      <c r="I1663" s="1" t="s">
        <v>11325</v>
      </c>
      <c r="J1663" s="1"/>
      <c r="K1663" s="1" t="s">
        <v>11337</v>
      </c>
      <c r="L1663" s="1" t="s">
        <v>1661</v>
      </c>
      <c r="M1663" s="1" t="s">
        <v>12998</v>
      </c>
      <c r="N1663" s="1" t="s">
        <v>13009</v>
      </c>
      <c r="O1663" s="1" t="s">
        <v>1661</v>
      </c>
      <c r="P1663" s="1" t="s">
        <v>13018</v>
      </c>
      <c r="Q1663" s="1" t="s">
        <v>13631</v>
      </c>
      <c r="R1663" s="1" t="s">
        <v>13642</v>
      </c>
      <c r="S1663" s="1" t="s">
        <v>1661</v>
      </c>
      <c r="T1663" s="1"/>
      <c r="U1663" s="1"/>
      <c r="V1663" s="1" t="s">
        <v>13652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6656</v>
      </c>
      <c r="G1664" s="1" t="s">
        <v>5053</v>
      </c>
      <c r="H1664" s="1" t="s">
        <v>9666</v>
      </c>
      <c r="I1664" s="1" t="s">
        <v>11326</v>
      </c>
      <c r="J1664" s="1"/>
      <c r="K1664" s="1" t="s">
        <v>11337</v>
      </c>
      <c r="L1664" s="1" t="s">
        <v>1662</v>
      </c>
      <c r="M1664" s="1" t="s">
        <v>12999</v>
      </c>
      <c r="N1664" s="1" t="s">
        <v>13009</v>
      </c>
      <c r="O1664" s="1" t="s">
        <v>1662</v>
      </c>
      <c r="P1664" s="1" t="s">
        <v>13018</v>
      </c>
      <c r="Q1664" s="1" t="s">
        <v>13632</v>
      </c>
      <c r="R1664" s="1" t="s">
        <v>13642</v>
      </c>
      <c r="S1664" s="1" t="s">
        <v>1662</v>
      </c>
      <c r="T1664" s="1"/>
      <c r="U1664" s="1"/>
      <c r="V1664" s="1" t="s">
        <v>13652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6657</v>
      </c>
      <c r="G1665" s="1" t="s">
        <v>8264</v>
      </c>
      <c r="H1665" s="1" t="s">
        <v>9667</v>
      </c>
      <c r="I1665" s="1" t="s">
        <v>11327</v>
      </c>
      <c r="J1665" s="1"/>
      <c r="K1665" s="1" t="s">
        <v>11337</v>
      </c>
      <c r="L1665" s="1" t="s">
        <v>1663</v>
      </c>
      <c r="M1665" s="1" t="s">
        <v>13000</v>
      </c>
      <c r="N1665" s="1" t="s">
        <v>13009</v>
      </c>
      <c r="O1665" s="1" t="s">
        <v>1663</v>
      </c>
      <c r="P1665" s="1" t="s">
        <v>13018</v>
      </c>
      <c r="Q1665" s="1" t="s">
        <v>13633</v>
      </c>
      <c r="R1665" s="1" t="s">
        <v>13642</v>
      </c>
      <c r="S1665" s="1" t="s">
        <v>1663</v>
      </c>
      <c r="T1665" s="1"/>
      <c r="U1665" s="1"/>
      <c r="V1665" s="1" t="s">
        <v>13652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6658</v>
      </c>
      <c r="G1666" s="1" t="s">
        <v>8265</v>
      </c>
      <c r="H1666" s="1" t="s">
        <v>5045</v>
      </c>
      <c r="I1666" s="1" t="s">
        <v>11328</v>
      </c>
      <c r="J1666" s="1"/>
      <c r="K1666" s="1" t="s">
        <v>11337</v>
      </c>
      <c r="L1666" s="1" t="s">
        <v>1664</v>
      </c>
      <c r="M1666" s="1" t="s">
        <v>13001</v>
      </c>
      <c r="N1666" s="1" t="s">
        <v>13009</v>
      </c>
      <c r="O1666" s="1" t="s">
        <v>1664</v>
      </c>
      <c r="P1666" s="1" t="s">
        <v>13018</v>
      </c>
      <c r="Q1666" s="1" t="s">
        <v>13634</v>
      </c>
      <c r="R1666" s="1" t="s">
        <v>13642</v>
      </c>
      <c r="S1666" s="1" t="s">
        <v>1664</v>
      </c>
      <c r="T1666" s="1"/>
      <c r="U1666" s="1"/>
      <c r="V1666" s="1" t="s">
        <v>13652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6659</v>
      </c>
      <c r="G1667" s="1" t="s">
        <v>8266</v>
      </c>
      <c r="H1667" s="1" t="s">
        <v>6658</v>
      </c>
      <c r="I1667" s="1" t="s">
        <v>11329</v>
      </c>
      <c r="J1667" s="1"/>
      <c r="K1667" s="1" t="s">
        <v>11337</v>
      </c>
      <c r="L1667" s="1" t="s">
        <v>1665</v>
      </c>
      <c r="M1667" s="1" t="s">
        <v>13002</v>
      </c>
      <c r="N1667" s="1" t="s">
        <v>13009</v>
      </c>
      <c r="O1667" s="1" t="s">
        <v>1665</v>
      </c>
      <c r="P1667" s="1" t="s">
        <v>13018</v>
      </c>
      <c r="Q1667" s="1" t="s">
        <v>13635</v>
      </c>
      <c r="R1667" s="1" t="s">
        <v>13642</v>
      </c>
      <c r="S1667" s="1" t="s">
        <v>1665</v>
      </c>
      <c r="T1667" s="1"/>
      <c r="U1667" s="1"/>
      <c r="V1667" s="1" t="s">
        <v>13652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5043</v>
      </c>
      <c r="G1668" s="1" t="s">
        <v>8267</v>
      </c>
      <c r="H1668" s="1" t="s">
        <v>5044</v>
      </c>
      <c r="I1668" s="1" t="s">
        <v>11330</v>
      </c>
      <c r="J1668" s="1"/>
      <c r="K1668" s="1" t="s">
        <v>11337</v>
      </c>
      <c r="L1668" s="1" t="s">
        <v>1666</v>
      </c>
      <c r="M1668" s="1" t="s">
        <v>13003</v>
      </c>
      <c r="N1668" s="1" t="s">
        <v>13009</v>
      </c>
      <c r="O1668" s="1" t="s">
        <v>1666</v>
      </c>
      <c r="P1668" s="1" t="s">
        <v>13018</v>
      </c>
      <c r="Q1668" s="1" t="s">
        <v>13636</v>
      </c>
      <c r="R1668" s="1" t="s">
        <v>13642</v>
      </c>
      <c r="S1668" s="1" t="s">
        <v>1666</v>
      </c>
      <c r="T1668" s="1"/>
      <c r="U1668" s="1"/>
      <c r="V1668" s="1" t="s">
        <v>13652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5049</v>
      </c>
      <c r="G1669" s="1" t="s">
        <v>8268</v>
      </c>
      <c r="H1669" s="1" t="s">
        <v>9668</v>
      </c>
      <c r="I1669" s="1" t="s">
        <v>11331</v>
      </c>
      <c r="J1669" s="1"/>
      <c r="K1669" s="1" t="s">
        <v>11337</v>
      </c>
      <c r="L1669" s="1" t="s">
        <v>1667</v>
      </c>
      <c r="M1669" s="1" t="s">
        <v>13004</v>
      </c>
      <c r="N1669" s="1" t="s">
        <v>13009</v>
      </c>
      <c r="O1669" s="1" t="s">
        <v>1667</v>
      </c>
      <c r="P1669" s="1" t="s">
        <v>13018</v>
      </c>
      <c r="Q1669" s="1" t="s">
        <v>13637</v>
      </c>
      <c r="R1669" s="1" t="s">
        <v>13642</v>
      </c>
      <c r="S1669" s="1" t="s">
        <v>1667</v>
      </c>
      <c r="T1669" s="1"/>
      <c r="U1669" s="1"/>
      <c r="V1669" s="1" t="s">
        <v>13652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6660</v>
      </c>
      <c r="G1670" s="1" t="s">
        <v>8269</v>
      </c>
      <c r="H1670" s="1" t="s">
        <v>9669</v>
      </c>
      <c r="I1670" s="1" t="s">
        <v>11332</v>
      </c>
      <c r="J1670" s="1"/>
      <c r="K1670" s="1" t="s">
        <v>11337</v>
      </c>
      <c r="L1670" s="1" t="s">
        <v>1668</v>
      </c>
      <c r="M1670" s="1" t="s">
        <v>13005</v>
      </c>
      <c r="N1670" s="1" t="s">
        <v>13009</v>
      </c>
      <c r="O1670" s="1" t="s">
        <v>1668</v>
      </c>
      <c r="P1670" s="1" t="s">
        <v>13018</v>
      </c>
      <c r="Q1670" s="1" t="s">
        <v>13638</v>
      </c>
      <c r="R1670" s="1" t="s">
        <v>13642</v>
      </c>
      <c r="S1670" s="1" t="s">
        <v>1668</v>
      </c>
      <c r="T1670" s="1"/>
      <c r="U1670" s="1"/>
      <c r="V1670" s="1" t="s">
        <v>13652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6661</v>
      </c>
      <c r="G1671" s="1" t="s">
        <v>8270</v>
      </c>
      <c r="H1671" s="1" t="s">
        <v>9670</v>
      </c>
      <c r="I1671" s="1" t="s">
        <v>11333</v>
      </c>
      <c r="J1671" s="1"/>
      <c r="K1671" s="1" t="s">
        <v>11337</v>
      </c>
      <c r="L1671" s="1" t="s">
        <v>1669</v>
      </c>
      <c r="M1671" s="1" t="s">
        <v>13006</v>
      </c>
      <c r="N1671" s="1" t="s">
        <v>13009</v>
      </c>
      <c r="O1671" s="1" t="s">
        <v>1669</v>
      </c>
      <c r="P1671" s="1" t="s">
        <v>13018</v>
      </c>
      <c r="Q1671" s="1" t="s">
        <v>13639</v>
      </c>
      <c r="R1671" s="1" t="s">
        <v>13642</v>
      </c>
      <c r="S1671" s="1" t="s">
        <v>1669</v>
      </c>
      <c r="T1671" s="1"/>
      <c r="U1671" s="1"/>
      <c r="V1671" s="1" t="s">
        <v>13652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6662</v>
      </c>
      <c r="G1672" s="1" t="s">
        <v>8271</v>
      </c>
      <c r="H1672" s="1" t="s">
        <v>9671</v>
      </c>
      <c r="I1672" s="1" t="s">
        <v>11334</v>
      </c>
      <c r="J1672" s="1"/>
      <c r="K1672" s="1" t="s">
        <v>11337</v>
      </c>
      <c r="L1672" s="1" t="s">
        <v>1670</v>
      </c>
      <c r="M1672" s="1" t="s">
        <v>13007</v>
      </c>
      <c r="N1672" s="1" t="s">
        <v>13009</v>
      </c>
      <c r="O1672" s="1" t="s">
        <v>1670</v>
      </c>
      <c r="P1672" s="1" t="s">
        <v>13018</v>
      </c>
      <c r="Q1672" s="1" t="s">
        <v>13640</v>
      </c>
      <c r="R1672" s="1" t="s">
        <v>13642</v>
      </c>
      <c r="S1672" s="1" t="s">
        <v>1670</v>
      </c>
      <c r="T1672" s="1"/>
      <c r="U1672" s="1"/>
      <c r="V1672" s="1" t="s">
        <v>13652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6663</v>
      </c>
      <c r="G1673" s="1" t="s">
        <v>8271</v>
      </c>
      <c r="H1673" s="1" t="s">
        <v>9672</v>
      </c>
      <c r="I1673" s="1" t="s">
        <v>11335</v>
      </c>
      <c r="J1673" s="1"/>
      <c r="K1673" s="1" t="s">
        <v>11337</v>
      </c>
      <c r="L1673" s="1" t="s">
        <v>1671</v>
      </c>
      <c r="M1673" s="1" t="s">
        <v>13008</v>
      </c>
      <c r="N1673" s="1" t="s">
        <v>13009</v>
      </c>
      <c r="O1673" s="1" t="s">
        <v>1671</v>
      </c>
      <c r="P1673" s="1" t="s">
        <v>13018</v>
      </c>
      <c r="Q1673" s="1" t="s">
        <v>13641</v>
      </c>
      <c r="R1673" s="1" t="s">
        <v>13642</v>
      </c>
      <c r="S1673" s="1" t="s">
        <v>1671</v>
      </c>
      <c r="T1673" s="1"/>
      <c r="U1673" s="1"/>
      <c r="V1673" s="1" t="s">
        <v>13652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6664</v>
      </c>
      <c r="H2" s="1" t="s">
        <v>8272</v>
      </c>
      <c r="I2" s="1" t="s">
        <v>9673</v>
      </c>
      <c r="J2" s="1" t="s">
        <v>11336</v>
      </c>
      <c r="K2" s="1" t="s">
        <v>17911</v>
      </c>
      <c r="L2" s="1" t="s">
        <v>1714</v>
      </c>
      <c r="M2" s="1" t="s">
        <v>1715</v>
      </c>
      <c r="N2" s="1" t="s">
        <v>13009</v>
      </c>
      <c r="O2" s="1" t="s">
        <v>1714</v>
      </c>
      <c r="P2" s="1" t="s">
        <v>13010</v>
      </c>
      <c r="Q2" s="1" t="s">
        <v>13019</v>
      </c>
      <c r="R2" s="1" t="s">
        <v>13642</v>
      </c>
      <c r="S2" s="1" t="s">
        <v>1714</v>
      </c>
      <c r="T2" s="1" t="s">
        <v>13643</v>
      </c>
      <c r="U2" s="1" t="s">
        <v>13648</v>
      </c>
      <c r="V2" s="1" t="s">
        <v>13652</v>
      </c>
      <c r="W2" s="1" t="s">
        <v>1714</v>
      </c>
      <c r="X2" s="1" t="s">
        <v>13653</v>
      </c>
      <c r="Y2" t="s">
        <v>13655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13675</v>
      </c>
      <c r="F3" s="1" t="s">
        <v>14798</v>
      </c>
      <c r="G3" s="1" t="s">
        <v>15873</v>
      </c>
      <c r="H3" s="1" t="s">
        <v>16959</v>
      </c>
      <c r="I3" s="1" t="s">
        <v>9674</v>
      </c>
      <c r="J3" s="1"/>
      <c r="K3" s="1" t="s">
        <v>17911</v>
      </c>
      <c r="L3" s="1" t="s">
        <v>1</v>
      </c>
      <c r="M3" s="1" t="s">
        <v>11338</v>
      </c>
      <c r="N3" s="1" t="s">
        <v>13009</v>
      </c>
      <c r="O3" s="1" t="s">
        <v>1</v>
      </c>
      <c r="P3" s="1" t="s">
        <v>13011</v>
      </c>
      <c r="Q3" s="1" t="s">
        <v>13011</v>
      </c>
      <c r="R3" s="1" t="s">
        <v>13642</v>
      </c>
      <c r="S3" s="1" t="s">
        <v>1</v>
      </c>
      <c r="T3" s="1"/>
      <c r="U3" s="1"/>
      <c r="V3" s="1" t="s">
        <v>13652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13676</v>
      </c>
      <c r="F4" s="1" t="s">
        <v>14799</v>
      </c>
      <c r="G4" s="1" t="s">
        <v>15874</v>
      </c>
      <c r="H4" s="1" t="s">
        <v>16960</v>
      </c>
      <c r="I4" s="1" t="s">
        <v>9675</v>
      </c>
      <c r="J4" s="1"/>
      <c r="K4" s="1" t="s">
        <v>17911</v>
      </c>
      <c r="L4" s="1" t="s">
        <v>2</v>
      </c>
      <c r="M4" s="1" t="s">
        <v>11339</v>
      </c>
      <c r="N4" s="1" t="s">
        <v>13009</v>
      </c>
      <c r="O4" s="1" t="s">
        <v>2</v>
      </c>
      <c r="P4" s="1" t="s">
        <v>13011</v>
      </c>
      <c r="Q4" s="1" t="s">
        <v>13011</v>
      </c>
      <c r="R4" s="1" t="s">
        <v>13642</v>
      </c>
      <c r="S4" s="1" t="s">
        <v>2</v>
      </c>
      <c r="T4" s="1"/>
      <c r="U4" s="1"/>
      <c r="V4" s="1" t="s">
        <v>13652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13677</v>
      </c>
      <c r="F5" s="1" t="s">
        <v>14800</v>
      </c>
      <c r="G5" s="1" t="s">
        <v>15875</v>
      </c>
      <c r="H5" s="1" t="s">
        <v>16961</v>
      </c>
      <c r="I5" s="1" t="s">
        <v>9676</v>
      </c>
      <c r="J5" s="1"/>
      <c r="K5" s="1" t="s">
        <v>17911</v>
      </c>
      <c r="L5" s="1" t="s">
        <v>3</v>
      </c>
      <c r="M5" s="1" t="s">
        <v>11340</v>
      </c>
      <c r="N5" s="1" t="s">
        <v>13009</v>
      </c>
      <c r="O5" s="1" t="s">
        <v>3</v>
      </c>
      <c r="P5" s="1" t="s">
        <v>13011</v>
      </c>
      <c r="Q5" s="1" t="s">
        <v>13011</v>
      </c>
      <c r="R5" s="1" t="s">
        <v>13642</v>
      </c>
      <c r="S5" s="1" t="s">
        <v>3</v>
      </c>
      <c r="T5" s="1"/>
      <c r="U5" s="1"/>
      <c r="V5" s="1" t="s">
        <v>13652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13678</v>
      </c>
      <c r="F6" s="1" t="s">
        <v>14801</v>
      </c>
      <c r="G6" s="1" t="s">
        <v>15876</v>
      </c>
      <c r="H6" s="1" t="s">
        <v>16962</v>
      </c>
      <c r="I6" s="1" t="s">
        <v>9677</v>
      </c>
      <c r="J6" s="1"/>
      <c r="K6" s="1" t="s">
        <v>17911</v>
      </c>
      <c r="L6" s="1" t="s">
        <v>4</v>
      </c>
      <c r="M6" s="1" t="s">
        <v>11341</v>
      </c>
      <c r="N6" s="1" t="s">
        <v>13009</v>
      </c>
      <c r="O6" s="1" t="s">
        <v>4</v>
      </c>
      <c r="P6" s="1" t="s">
        <v>13011</v>
      </c>
      <c r="Q6" s="1" t="s">
        <v>13011</v>
      </c>
      <c r="R6" s="1" t="s">
        <v>13642</v>
      </c>
      <c r="S6" s="1" t="s">
        <v>4</v>
      </c>
      <c r="T6" s="1"/>
      <c r="U6" s="1"/>
      <c r="V6" s="1" t="s">
        <v>13652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13679</v>
      </c>
      <c r="F7" s="1" t="s">
        <v>14802</v>
      </c>
      <c r="G7" s="1" t="s">
        <v>15877</v>
      </c>
      <c r="H7" s="1" t="s">
        <v>16963</v>
      </c>
      <c r="I7" s="1" t="s">
        <v>9678</v>
      </c>
      <c r="J7" s="1"/>
      <c r="K7" s="1" t="s">
        <v>17911</v>
      </c>
      <c r="L7" s="1" t="s">
        <v>5</v>
      </c>
      <c r="M7" s="1" t="s">
        <v>11342</v>
      </c>
      <c r="N7" s="1" t="s">
        <v>13009</v>
      </c>
      <c r="O7" s="1" t="s">
        <v>5</v>
      </c>
      <c r="P7" s="1" t="s">
        <v>13011</v>
      </c>
      <c r="Q7" s="1" t="s">
        <v>13011</v>
      </c>
      <c r="R7" s="1" t="s">
        <v>13642</v>
      </c>
      <c r="S7" s="1" t="s">
        <v>5</v>
      </c>
      <c r="T7" s="1"/>
      <c r="U7" s="1"/>
      <c r="V7" s="1" t="s">
        <v>13652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13680</v>
      </c>
      <c r="F8" s="1" t="s">
        <v>14803</v>
      </c>
      <c r="G8" s="1" t="s">
        <v>15878</v>
      </c>
      <c r="H8" s="1" t="s">
        <v>16964</v>
      </c>
      <c r="I8" s="1" t="s">
        <v>9679</v>
      </c>
      <c r="J8" s="1"/>
      <c r="K8" s="1" t="s">
        <v>17911</v>
      </c>
      <c r="L8" s="1" t="s">
        <v>6</v>
      </c>
      <c r="M8" s="1" t="s">
        <v>11343</v>
      </c>
      <c r="N8" s="1" t="s">
        <v>13009</v>
      </c>
      <c r="O8" s="1" t="s">
        <v>6</v>
      </c>
      <c r="P8" s="1" t="s">
        <v>13011</v>
      </c>
      <c r="Q8" s="1" t="s">
        <v>13011</v>
      </c>
      <c r="R8" s="1" t="s">
        <v>13642</v>
      </c>
      <c r="S8" s="1" t="s">
        <v>6</v>
      </c>
      <c r="T8" s="1"/>
      <c r="U8" s="1"/>
      <c r="V8" s="1" t="s">
        <v>13652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13681</v>
      </c>
      <c r="F9" s="1" t="s">
        <v>14804</v>
      </c>
      <c r="G9" s="1" t="s">
        <v>15879</v>
      </c>
      <c r="H9" s="1" t="s">
        <v>16965</v>
      </c>
      <c r="I9" s="1" t="s">
        <v>9680</v>
      </c>
      <c r="J9" s="1"/>
      <c r="K9" s="1" t="s">
        <v>17911</v>
      </c>
      <c r="L9" s="1" t="s">
        <v>7</v>
      </c>
      <c r="M9" s="1" t="s">
        <v>11344</v>
      </c>
      <c r="N9" s="1" t="s">
        <v>13009</v>
      </c>
      <c r="O9" s="1" t="s">
        <v>7</v>
      </c>
      <c r="P9" s="1" t="s">
        <v>13011</v>
      </c>
      <c r="Q9" s="1" t="s">
        <v>13011</v>
      </c>
      <c r="R9" s="1" t="s">
        <v>13642</v>
      </c>
      <c r="S9" s="1" t="s">
        <v>7</v>
      </c>
      <c r="T9" s="1"/>
      <c r="U9" s="1"/>
      <c r="V9" s="1" t="s">
        <v>13652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13682</v>
      </c>
      <c r="F10" s="1" t="s">
        <v>14805</v>
      </c>
      <c r="G10" s="1" t="s">
        <v>15880</v>
      </c>
      <c r="H10" s="1" t="s">
        <v>16966</v>
      </c>
      <c r="I10" s="1" t="s">
        <v>9681</v>
      </c>
      <c r="J10" s="1"/>
      <c r="K10" s="1" t="s">
        <v>17911</v>
      </c>
      <c r="L10" s="1" t="s">
        <v>8</v>
      </c>
      <c r="M10" s="1" t="s">
        <v>11345</v>
      </c>
      <c r="N10" s="1" t="s">
        <v>13009</v>
      </c>
      <c r="O10" s="1" t="s">
        <v>8</v>
      </c>
      <c r="P10" s="1" t="s">
        <v>13011</v>
      </c>
      <c r="Q10" s="1" t="s">
        <v>13011</v>
      </c>
      <c r="R10" s="1" t="s">
        <v>13642</v>
      </c>
      <c r="S10" s="1" t="s">
        <v>8</v>
      </c>
      <c r="T10" s="1"/>
      <c r="U10" s="1"/>
      <c r="V10" s="1" t="s">
        <v>13652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13683</v>
      </c>
      <c r="F11" s="1" t="s">
        <v>14806</v>
      </c>
      <c r="G11" s="1" t="s">
        <v>15881</v>
      </c>
      <c r="H11" s="1" t="s">
        <v>16967</v>
      </c>
      <c r="I11" s="1" t="s">
        <v>9682</v>
      </c>
      <c r="J11" s="1"/>
      <c r="K11" s="1" t="s">
        <v>17911</v>
      </c>
      <c r="L11" s="1" t="s">
        <v>9</v>
      </c>
      <c r="M11" s="1" t="s">
        <v>11346</v>
      </c>
      <c r="N11" s="1" t="s">
        <v>13009</v>
      </c>
      <c r="O11" s="1" t="s">
        <v>9</v>
      </c>
      <c r="P11" s="1" t="s">
        <v>13011</v>
      </c>
      <c r="Q11" s="1" t="s">
        <v>13011</v>
      </c>
      <c r="R11" s="1" t="s">
        <v>13642</v>
      </c>
      <c r="S11" s="1" t="s">
        <v>9</v>
      </c>
      <c r="T11" s="1"/>
      <c r="U11" s="1"/>
      <c r="V11" s="1" t="s">
        <v>13652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13684</v>
      </c>
      <c r="F12" s="1" t="s">
        <v>14807</v>
      </c>
      <c r="G12" s="1" t="s">
        <v>15882</v>
      </c>
      <c r="H12" s="1" t="s">
        <v>16968</v>
      </c>
      <c r="I12" s="1" t="s">
        <v>9683</v>
      </c>
      <c r="J12" s="1"/>
      <c r="K12" s="1" t="s">
        <v>17911</v>
      </c>
      <c r="L12" s="1" t="s">
        <v>10</v>
      </c>
      <c r="M12" s="1" t="s">
        <v>11347</v>
      </c>
      <c r="N12" s="1" t="s">
        <v>13009</v>
      </c>
      <c r="O12" s="1" t="s">
        <v>10</v>
      </c>
      <c r="P12" s="1" t="s">
        <v>13011</v>
      </c>
      <c r="Q12" s="1" t="s">
        <v>13011</v>
      </c>
      <c r="R12" s="1" t="s">
        <v>13642</v>
      </c>
      <c r="S12" s="1" t="s">
        <v>10</v>
      </c>
      <c r="T12" s="1"/>
      <c r="U12" s="1"/>
      <c r="V12" s="1" t="s">
        <v>13652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13685</v>
      </c>
      <c r="F13" s="1" t="s">
        <v>14808</v>
      </c>
      <c r="G13" s="1" t="s">
        <v>15883</v>
      </c>
      <c r="H13" s="1" t="s">
        <v>16969</v>
      </c>
      <c r="I13" s="1" t="s">
        <v>9684</v>
      </c>
      <c r="J13" s="1"/>
      <c r="K13" s="1" t="s">
        <v>17911</v>
      </c>
      <c r="L13" s="1" t="s">
        <v>11</v>
      </c>
      <c r="M13" s="1" t="s">
        <v>11348</v>
      </c>
      <c r="N13" s="1" t="s">
        <v>13009</v>
      </c>
      <c r="O13" s="1" t="s">
        <v>11</v>
      </c>
      <c r="P13" s="1" t="s">
        <v>13011</v>
      </c>
      <c r="Q13" s="1" t="s">
        <v>13011</v>
      </c>
      <c r="R13" s="1" t="s">
        <v>13642</v>
      </c>
      <c r="S13" s="1" t="s">
        <v>11</v>
      </c>
      <c r="T13" s="1"/>
      <c r="U13" s="1"/>
      <c r="V13" s="1" t="s">
        <v>13652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13686</v>
      </c>
      <c r="F14" s="1" t="s">
        <v>14809</v>
      </c>
      <c r="G14" s="1" t="s">
        <v>15884</v>
      </c>
      <c r="H14" s="1" t="s">
        <v>16970</v>
      </c>
      <c r="I14" s="1" t="s">
        <v>9685</v>
      </c>
      <c r="J14" s="1"/>
      <c r="K14" s="1" t="s">
        <v>17911</v>
      </c>
      <c r="L14" s="1" t="s">
        <v>12</v>
      </c>
      <c r="M14" s="1" t="s">
        <v>11349</v>
      </c>
      <c r="N14" s="1" t="s">
        <v>13009</v>
      </c>
      <c r="O14" s="1" t="s">
        <v>12</v>
      </c>
      <c r="P14" s="1" t="s">
        <v>13011</v>
      </c>
      <c r="Q14" s="1" t="s">
        <v>13011</v>
      </c>
      <c r="R14" s="1" t="s">
        <v>13642</v>
      </c>
      <c r="S14" s="1" t="s">
        <v>12</v>
      </c>
      <c r="T14" s="1"/>
      <c r="U14" s="1"/>
      <c r="V14" s="1" t="s">
        <v>13652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13687</v>
      </c>
      <c r="F15" s="1" t="s">
        <v>14810</v>
      </c>
      <c r="G15" s="1" t="s">
        <v>15885</v>
      </c>
      <c r="H15" s="1" t="s">
        <v>16971</v>
      </c>
      <c r="I15" s="1" t="s">
        <v>9686</v>
      </c>
      <c r="J15" s="1"/>
      <c r="K15" s="1" t="s">
        <v>17911</v>
      </c>
      <c r="L15" s="1" t="s">
        <v>13</v>
      </c>
      <c r="M15" s="1" t="s">
        <v>11350</v>
      </c>
      <c r="N15" s="1" t="s">
        <v>13009</v>
      </c>
      <c r="O15" s="1" t="s">
        <v>13</v>
      </c>
      <c r="P15" s="1" t="s">
        <v>13011</v>
      </c>
      <c r="Q15" s="1" t="s">
        <v>13011</v>
      </c>
      <c r="R15" s="1" t="s">
        <v>13642</v>
      </c>
      <c r="S15" s="1" t="s">
        <v>13</v>
      </c>
      <c r="T15" s="1"/>
      <c r="U15" s="1"/>
      <c r="V15" s="1" t="s">
        <v>13652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13688</v>
      </c>
      <c r="F16" s="1" t="s">
        <v>14811</v>
      </c>
      <c r="G16" s="1" t="s">
        <v>15886</v>
      </c>
      <c r="H16" s="1" t="s">
        <v>16972</v>
      </c>
      <c r="I16" s="1" t="s">
        <v>9687</v>
      </c>
      <c r="J16" s="1"/>
      <c r="K16" s="1" t="s">
        <v>17911</v>
      </c>
      <c r="L16" s="1" t="s">
        <v>14</v>
      </c>
      <c r="M16" s="1" t="s">
        <v>11351</v>
      </c>
      <c r="N16" s="1" t="s">
        <v>13009</v>
      </c>
      <c r="O16" s="1" t="s">
        <v>14</v>
      </c>
      <c r="P16" s="1" t="s">
        <v>13011</v>
      </c>
      <c r="Q16" s="1" t="s">
        <v>13011</v>
      </c>
      <c r="R16" s="1" t="s">
        <v>13642</v>
      </c>
      <c r="S16" s="1" t="s">
        <v>14</v>
      </c>
      <c r="T16" s="1"/>
      <c r="U16" s="1"/>
      <c r="V16" s="1" t="s">
        <v>13652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6679</v>
      </c>
      <c r="H17" s="1" t="s">
        <v>8287</v>
      </c>
      <c r="I17" s="1" t="s">
        <v>9688</v>
      </c>
      <c r="J17" s="1"/>
      <c r="K17" s="1" t="s">
        <v>17911</v>
      </c>
      <c r="L17" s="1" t="s">
        <v>15</v>
      </c>
      <c r="M17" s="1" t="s">
        <v>11352</v>
      </c>
      <c r="N17" s="1" t="s">
        <v>13009</v>
      </c>
      <c r="O17" s="1" t="s">
        <v>15</v>
      </c>
      <c r="P17" s="1" t="s">
        <v>13011</v>
      </c>
      <c r="Q17" s="1" t="s">
        <v>13011</v>
      </c>
      <c r="R17" s="1" t="s">
        <v>13642</v>
      </c>
      <c r="S17" s="1" t="s">
        <v>15</v>
      </c>
      <c r="T17" s="1"/>
      <c r="U17" s="1"/>
      <c r="V17" s="1" t="s">
        <v>13652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6680</v>
      </c>
      <c r="H18" s="1" t="s">
        <v>8287</v>
      </c>
      <c r="I18" s="1" t="s">
        <v>9689</v>
      </c>
      <c r="J18" s="1"/>
      <c r="K18" s="1" t="s">
        <v>17911</v>
      </c>
      <c r="L18" s="1" t="s">
        <v>16</v>
      </c>
      <c r="M18" s="1" t="s">
        <v>11353</v>
      </c>
      <c r="N18" s="1" t="s">
        <v>13009</v>
      </c>
      <c r="O18" s="1" t="s">
        <v>16</v>
      </c>
      <c r="P18" s="1" t="s">
        <v>13011</v>
      </c>
      <c r="Q18" s="1" t="s">
        <v>13011</v>
      </c>
      <c r="R18" s="1" t="s">
        <v>13642</v>
      </c>
      <c r="S18" s="1" t="s">
        <v>16</v>
      </c>
      <c r="T18" s="1"/>
      <c r="U18" s="1"/>
      <c r="V18" s="1" t="s">
        <v>13652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13689</v>
      </c>
      <c r="F19" s="1" t="s">
        <v>14812</v>
      </c>
      <c r="G19" s="1" t="s">
        <v>15887</v>
      </c>
      <c r="H19" s="1" t="s">
        <v>16973</v>
      </c>
      <c r="I19" s="1" t="s">
        <v>9690</v>
      </c>
      <c r="J19" s="1"/>
      <c r="K19" s="1" t="s">
        <v>17911</v>
      </c>
      <c r="L19" s="1" t="s">
        <v>17</v>
      </c>
      <c r="M19" s="1" t="s">
        <v>11354</v>
      </c>
      <c r="N19" s="1" t="s">
        <v>13009</v>
      </c>
      <c r="O19" s="1" t="s">
        <v>17</v>
      </c>
      <c r="P19" s="1" t="s">
        <v>13011</v>
      </c>
      <c r="Q19" s="1" t="s">
        <v>13011</v>
      </c>
      <c r="R19" s="1" t="s">
        <v>13642</v>
      </c>
      <c r="S19" s="1" t="s">
        <v>17</v>
      </c>
      <c r="T19" s="1"/>
      <c r="U19" s="1"/>
      <c r="V19" s="1" t="s">
        <v>13652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13690</v>
      </c>
      <c r="F20" s="1" t="s">
        <v>14813</v>
      </c>
      <c r="G20" s="1" t="s">
        <v>15888</v>
      </c>
      <c r="H20" s="1" t="s">
        <v>16974</v>
      </c>
      <c r="I20" s="1" t="s">
        <v>9691</v>
      </c>
      <c r="J20" s="1"/>
      <c r="K20" s="1" t="s">
        <v>17911</v>
      </c>
      <c r="L20" s="1" t="s">
        <v>18</v>
      </c>
      <c r="M20" s="1" t="s">
        <v>11355</v>
      </c>
      <c r="N20" s="1" t="s">
        <v>13009</v>
      </c>
      <c r="O20" s="1" t="s">
        <v>18</v>
      </c>
      <c r="P20" s="1" t="s">
        <v>13011</v>
      </c>
      <c r="Q20" s="1" t="s">
        <v>13011</v>
      </c>
      <c r="R20" s="1" t="s">
        <v>13642</v>
      </c>
      <c r="S20" s="1" t="s">
        <v>18</v>
      </c>
      <c r="T20" s="1"/>
      <c r="U20" s="1"/>
      <c r="V20" s="1" t="s">
        <v>13652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13691</v>
      </c>
      <c r="F21" s="1" t="s">
        <v>14814</v>
      </c>
      <c r="G21" s="1" t="s">
        <v>15889</v>
      </c>
      <c r="H21" s="1" t="s">
        <v>16975</v>
      </c>
      <c r="I21" s="1" t="s">
        <v>9692</v>
      </c>
      <c r="J21" s="1"/>
      <c r="K21" s="1" t="s">
        <v>17911</v>
      </c>
      <c r="L21" s="1" t="s">
        <v>19</v>
      </c>
      <c r="M21" s="1" t="s">
        <v>11356</v>
      </c>
      <c r="N21" s="1" t="s">
        <v>13009</v>
      </c>
      <c r="O21" s="1" t="s">
        <v>19</v>
      </c>
      <c r="P21" s="1" t="s">
        <v>13011</v>
      </c>
      <c r="Q21" s="1" t="s">
        <v>13011</v>
      </c>
      <c r="R21" s="1" t="s">
        <v>13642</v>
      </c>
      <c r="S21" s="1" t="s">
        <v>19</v>
      </c>
      <c r="T21" s="1"/>
      <c r="U21" s="1"/>
      <c r="V21" s="1" t="s">
        <v>13652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13692</v>
      </c>
      <c r="F22" s="1" t="s">
        <v>14815</v>
      </c>
      <c r="G22" s="1" t="s">
        <v>15890</v>
      </c>
      <c r="H22" s="1" t="s">
        <v>16976</v>
      </c>
      <c r="I22" s="1" t="s">
        <v>9693</v>
      </c>
      <c r="J22" s="1"/>
      <c r="K22" s="1" t="s">
        <v>17911</v>
      </c>
      <c r="L22" s="1" t="s">
        <v>20</v>
      </c>
      <c r="M22" s="1" t="s">
        <v>11357</v>
      </c>
      <c r="N22" s="1" t="s">
        <v>13009</v>
      </c>
      <c r="O22" s="1" t="s">
        <v>20</v>
      </c>
      <c r="P22" s="1" t="s">
        <v>13011</v>
      </c>
      <c r="Q22" s="1" t="s">
        <v>13011</v>
      </c>
      <c r="R22" s="1" t="s">
        <v>13642</v>
      </c>
      <c r="S22" s="1" t="s">
        <v>20</v>
      </c>
      <c r="T22" s="1"/>
      <c r="U22" s="1"/>
      <c r="V22" s="1" t="s">
        <v>13652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13693</v>
      </c>
      <c r="F23" s="1" t="s">
        <v>14816</v>
      </c>
      <c r="G23" s="1" t="s">
        <v>15891</v>
      </c>
      <c r="H23" s="1" t="s">
        <v>16977</v>
      </c>
      <c r="I23" s="1" t="s">
        <v>9694</v>
      </c>
      <c r="J23" s="1"/>
      <c r="K23" s="1" t="s">
        <v>17911</v>
      </c>
      <c r="L23" s="1" t="s">
        <v>21</v>
      </c>
      <c r="M23" s="1" t="s">
        <v>11358</v>
      </c>
      <c r="N23" s="1" t="s">
        <v>13009</v>
      </c>
      <c r="O23" s="1" t="s">
        <v>21</v>
      </c>
      <c r="P23" s="1" t="s">
        <v>13011</v>
      </c>
      <c r="Q23" s="1" t="s">
        <v>13011</v>
      </c>
      <c r="R23" s="1" t="s">
        <v>13642</v>
      </c>
      <c r="S23" s="1" t="s">
        <v>21</v>
      </c>
      <c r="T23" s="1"/>
      <c r="U23" s="1"/>
      <c r="V23" s="1" t="s">
        <v>13652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13694</v>
      </c>
      <c r="F24" s="1" t="s">
        <v>14817</v>
      </c>
      <c r="G24" s="1" t="s">
        <v>15892</v>
      </c>
      <c r="H24" s="1" t="s">
        <v>16978</v>
      </c>
      <c r="I24" s="1" t="s">
        <v>9695</v>
      </c>
      <c r="J24" s="1"/>
      <c r="K24" s="1" t="s">
        <v>17911</v>
      </c>
      <c r="L24" s="1" t="s">
        <v>22</v>
      </c>
      <c r="M24" s="1" t="s">
        <v>11359</v>
      </c>
      <c r="N24" s="1" t="s">
        <v>13009</v>
      </c>
      <c r="O24" s="1" t="s">
        <v>22</v>
      </c>
      <c r="P24" s="1" t="s">
        <v>17912</v>
      </c>
      <c r="Q24" s="1" t="s">
        <v>18330</v>
      </c>
      <c r="R24" s="1" t="s">
        <v>13642</v>
      </c>
      <c r="S24" s="1" t="s">
        <v>22</v>
      </c>
      <c r="T24" s="1" t="s">
        <v>19122</v>
      </c>
      <c r="U24" s="1"/>
      <c r="V24" s="1" t="s">
        <v>13652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13695</v>
      </c>
      <c r="F25" s="1" t="s">
        <v>14818</v>
      </c>
      <c r="G25" s="1" t="s">
        <v>15893</v>
      </c>
      <c r="H25" s="1" t="s">
        <v>16979</v>
      </c>
      <c r="I25" s="1" t="s">
        <v>9696</v>
      </c>
      <c r="J25" s="1"/>
      <c r="K25" s="1" t="s">
        <v>17911</v>
      </c>
      <c r="L25" s="1" t="s">
        <v>23</v>
      </c>
      <c r="M25" s="1" t="s">
        <v>11360</v>
      </c>
      <c r="N25" s="1" t="s">
        <v>13009</v>
      </c>
      <c r="O25" s="1" t="s">
        <v>23</v>
      </c>
      <c r="P25" s="1" t="s">
        <v>17912</v>
      </c>
      <c r="Q25" s="1" t="s">
        <v>18331</v>
      </c>
      <c r="R25" s="1" t="s">
        <v>13642</v>
      </c>
      <c r="S25" s="1" t="s">
        <v>23</v>
      </c>
      <c r="T25" s="1"/>
      <c r="U25" s="1"/>
      <c r="V25" s="1" t="s">
        <v>13652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13696</v>
      </c>
      <c r="F26" s="1" t="s">
        <v>14819</v>
      </c>
      <c r="G26" s="1" t="s">
        <v>15894</v>
      </c>
      <c r="H26" s="1" t="s">
        <v>16980</v>
      </c>
      <c r="I26" s="1" t="s">
        <v>9697</v>
      </c>
      <c r="J26" s="1"/>
      <c r="K26" s="1" t="s">
        <v>17911</v>
      </c>
      <c r="L26" s="1" t="s">
        <v>24</v>
      </c>
      <c r="M26" s="1" t="s">
        <v>11361</v>
      </c>
      <c r="N26" s="1" t="s">
        <v>13009</v>
      </c>
      <c r="O26" s="1" t="s">
        <v>24</v>
      </c>
      <c r="P26" s="1" t="s">
        <v>17912</v>
      </c>
      <c r="Q26" s="1" t="s">
        <v>18332</v>
      </c>
      <c r="R26" s="1" t="s">
        <v>13642</v>
      </c>
      <c r="S26" s="1" t="s">
        <v>24</v>
      </c>
      <c r="T26" s="1"/>
      <c r="U26" s="1"/>
      <c r="V26" s="1" t="s">
        <v>13652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13697</v>
      </c>
      <c r="F27" s="1" t="s">
        <v>14820</v>
      </c>
      <c r="G27" s="1" t="s">
        <v>15895</v>
      </c>
      <c r="H27" s="1" t="s">
        <v>16981</v>
      </c>
      <c r="I27" s="1" t="s">
        <v>9698</v>
      </c>
      <c r="J27" s="1"/>
      <c r="K27" s="1" t="s">
        <v>17911</v>
      </c>
      <c r="L27" s="1" t="s">
        <v>25</v>
      </c>
      <c r="M27" s="1" t="s">
        <v>11362</v>
      </c>
      <c r="N27" s="1" t="s">
        <v>13009</v>
      </c>
      <c r="O27" s="1" t="s">
        <v>25</v>
      </c>
      <c r="P27" s="1" t="s">
        <v>17913</v>
      </c>
      <c r="Q27" s="1" t="s">
        <v>17913</v>
      </c>
      <c r="R27" s="1" t="s">
        <v>13642</v>
      </c>
      <c r="S27" s="1" t="s">
        <v>25</v>
      </c>
      <c r="T27" s="1"/>
      <c r="U27" s="1" t="s">
        <v>19331</v>
      </c>
      <c r="V27" s="1" t="s">
        <v>13652</v>
      </c>
      <c r="W27" s="1" t="s">
        <v>25</v>
      </c>
      <c r="X27" s="1"/>
      <c r="Y27" t="s">
        <v>19614</v>
      </c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13698</v>
      </c>
      <c r="F28" s="1" t="s">
        <v>14821</v>
      </c>
      <c r="G28" s="1" t="s">
        <v>15896</v>
      </c>
      <c r="H28" s="1" t="s">
        <v>16982</v>
      </c>
      <c r="I28" s="1" t="s">
        <v>9699</v>
      </c>
      <c r="J28" s="1"/>
      <c r="K28" s="1" t="s">
        <v>17911</v>
      </c>
      <c r="L28" s="1" t="s">
        <v>26</v>
      </c>
      <c r="M28" s="1" t="s">
        <v>11363</v>
      </c>
      <c r="N28" s="1" t="s">
        <v>13009</v>
      </c>
      <c r="O28" s="1" t="s">
        <v>26</v>
      </c>
      <c r="P28" s="1" t="s">
        <v>17914</v>
      </c>
      <c r="Q28" s="1" t="s">
        <v>18333</v>
      </c>
      <c r="R28" s="1" t="s">
        <v>13642</v>
      </c>
      <c r="S28" s="1" t="s">
        <v>26</v>
      </c>
      <c r="T28" s="1" t="s">
        <v>19123</v>
      </c>
      <c r="U28" s="1"/>
      <c r="V28" s="1" t="s">
        <v>13652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13699</v>
      </c>
      <c r="F29" s="1" t="s">
        <v>14822</v>
      </c>
      <c r="G29" s="1" t="s">
        <v>15897</v>
      </c>
      <c r="H29" s="1" t="s">
        <v>16983</v>
      </c>
      <c r="I29" s="1" t="s">
        <v>9700</v>
      </c>
      <c r="J29" s="1"/>
      <c r="K29" s="1" t="s">
        <v>17911</v>
      </c>
      <c r="L29" s="1" t="s">
        <v>27</v>
      </c>
      <c r="M29" s="1" t="s">
        <v>11364</v>
      </c>
      <c r="N29" s="1" t="s">
        <v>13009</v>
      </c>
      <c r="O29" s="1" t="s">
        <v>27</v>
      </c>
      <c r="P29" s="1" t="s">
        <v>17914</v>
      </c>
      <c r="Q29" s="1" t="s">
        <v>18334</v>
      </c>
      <c r="R29" s="1" t="s">
        <v>13642</v>
      </c>
      <c r="S29" s="1" t="s">
        <v>27</v>
      </c>
      <c r="T29" s="1"/>
      <c r="U29" s="1"/>
      <c r="V29" s="1" t="s">
        <v>13652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13700</v>
      </c>
      <c r="F30" s="1" t="s">
        <v>14823</v>
      </c>
      <c r="G30" s="1" t="s">
        <v>15898</v>
      </c>
      <c r="H30" s="1" t="s">
        <v>16984</v>
      </c>
      <c r="I30" s="1" t="s">
        <v>9701</v>
      </c>
      <c r="J30" s="1"/>
      <c r="K30" s="1" t="s">
        <v>17911</v>
      </c>
      <c r="L30" s="1" t="s">
        <v>28</v>
      </c>
      <c r="M30" s="1" t="s">
        <v>11365</v>
      </c>
      <c r="N30" s="1" t="s">
        <v>13009</v>
      </c>
      <c r="O30" s="1" t="s">
        <v>28</v>
      </c>
      <c r="P30" s="1" t="s">
        <v>17914</v>
      </c>
      <c r="Q30" s="1" t="s">
        <v>18335</v>
      </c>
      <c r="R30" s="1" t="s">
        <v>13642</v>
      </c>
      <c r="S30" s="1" t="s">
        <v>28</v>
      </c>
      <c r="T30" s="1"/>
      <c r="U30" s="1"/>
      <c r="V30" s="1" t="s">
        <v>13652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13701</v>
      </c>
      <c r="F31" s="1" t="s">
        <v>14824</v>
      </c>
      <c r="G31" s="1" t="s">
        <v>15899</v>
      </c>
      <c r="H31" s="1" t="s">
        <v>16985</v>
      </c>
      <c r="I31" s="1" t="s">
        <v>9702</v>
      </c>
      <c r="J31" s="1"/>
      <c r="K31" s="1" t="s">
        <v>17911</v>
      </c>
      <c r="L31" s="1" t="s">
        <v>29</v>
      </c>
      <c r="M31" s="1" t="s">
        <v>11366</v>
      </c>
      <c r="N31" s="1" t="s">
        <v>13009</v>
      </c>
      <c r="O31" s="1" t="s">
        <v>29</v>
      </c>
      <c r="P31" s="1" t="s">
        <v>17915</v>
      </c>
      <c r="Q31" s="1" t="s">
        <v>17915</v>
      </c>
      <c r="R31" s="1" t="s">
        <v>13642</v>
      </c>
      <c r="S31" s="1" t="s">
        <v>29</v>
      </c>
      <c r="T31" s="1"/>
      <c r="U31" s="1" t="s">
        <v>19332</v>
      </c>
      <c r="V31" s="1" t="s">
        <v>13652</v>
      </c>
      <c r="W31" s="1" t="s">
        <v>29</v>
      </c>
      <c r="X31" s="1" t="s">
        <v>19540</v>
      </c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13702</v>
      </c>
      <c r="F32" s="1" t="s">
        <v>14825</v>
      </c>
      <c r="G32" s="1" t="s">
        <v>15900</v>
      </c>
      <c r="H32" s="1" t="s">
        <v>16986</v>
      </c>
      <c r="I32" s="1" t="s">
        <v>9703</v>
      </c>
      <c r="J32" s="1"/>
      <c r="K32" s="1" t="s">
        <v>17911</v>
      </c>
      <c r="L32" s="1" t="s">
        <v>30</v>
      </c>
      <c r="M32" s="1" t="s">
        <v>11367</v>
      </c>
      <c r="N32" s="1" t="s">
        <v>13009</v>
      </c>
      <c r="O32" s="1" t="s">
        <v>30</v>
      </c>
      <c r="P32" s="1" t="s">
        <v>17916</v>
      </c>
      <c r="Q32" s="1" t="s">
        <v>18336</v>
      </c>
      <c r="R32" s="1" t="s">
        <v>13642</v>
      </c>
      <c r="S32" s="1" t="s">
        <v>30</v>
      </c>
      <c r="T32" s="1" t="s">
        <v>19124</v>
      </c>
      <c r="U32" s="1"/>
      <c r="V32" s="1" t="s">
        <v>13652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13703</v>
      </c>
      <c r="F33" s="1" t="s">
        <v>14826</v>
      </c>
      <c r="G33" s="1" t="s">
        <v>15901</v>
      </c>
      <c r="H33" s="1" t="s">
        <v>16987</v>
      </c>
      <c r="I33" s="1" t="s">
        <v>9704</v>
      </c>
      <c r="J33" s="1"/>
      <c r="K33" s="1" t="s">
        <v>17911</v>
      </c>
      <c r="L33" s="1" t="s">
        <v>31</v>
      </c>
      <c r="M33" s="1" t="s">
        <v>11368</v>
      </c>
      <c r="N33" s="1" t="s">
        <v>13009</v>
      </c>
      <c r="O33" s="1" t="s">
        <v>31</v>
      </c>
      <c r="P33" s="1" t="s">
        <v>17916</v>
      </c>
      <c r="Q33" s="1" t="s">
        <v>18337</v>
      </c>
      <c r="R33" s="1" t="s">
        <v>13642</v>
      </c>
      <c r="S33" s="1" t="s">
        <v>31</v>
      </c>
      <c r="T33" s="1"/>
      <c r="U33" s="1"/>
      <c r="V33" s="1" t="s">
        <v>13652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13704</v>
      </c>
      <c r="F34" s="1" t="s">
        <v>14827</v>
      </c>
      <c r="G34" s="1" t="s">
        <v>15902</v>
      </c>
      <c r="H34" s="1" t="s">
        <v>16988</v>
      </c>
      <c r="I34" s="1" t="s">
        <v>9705</v>
      </c>
      <c r="J34" s="1"/>
      <c r="K34" s="1" t="s">
        <v>17911</v>
      </c>
      <c r="L34" s="1" t="s">
        <v>32</v>
      </c>
      <c r="M34" s="1" t="s">
        <v>11369</v>
      </c>
      <c r="N34" s="1" t="s">
        <v>13009</v>
      </c>
      <c r="O34" s="1" t="s">
        <v>32</v>
      </c>
      <c r="P34" s="1" t="s">
        <v>17916</v>
      </c>
      <c r="Q34" s="1" t="s">
        <v>18338</v>
      </c>
      <c r="R34" s="1" t="s">
        <v>13642</v>
      </c>
      <c r="S34" s="1" t="s">
        <v>32</v>
      </c>
      <c r="T34" s="1"/>
      <c r="U34" s="1"/>
      <c r="V34" s="1" t="s">
        <v>13652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13705</v>
      </c>
      <c r="F35" s="1" t="s">
        <v>14828</v>
      </c>
      <c r="G35" s="1" t="s">
        <v>13705</v>
      </c>
      <c r="H35" s="1" t="s">
        <v>16989</v>
      </c>
      <c r="I35" s="1" t="s">
        <v>9706</v>
      </c>
      <c r="J35" s="1"/>
      <c r="K35" s="1" t="s">
        <v>17911</v>
      </c>
      <c r="L35" s="1" t="s">
        <v>33</v>
      </c>
      <c r="M35" s="1" t="s">
        <v>11370</v>
      </c>
      <c r="N35" s="1" t="s">
        <v>13009</v>
      </c>
      <c r="O35" s="1" t="s">
        <v>33</v>
      </c>
      <c r="P35" s="1" t="s">
        <v>17916</v>
      </c>
      <c r="Q35" s="1" t="s">
        <v>18339</v>
      </c>
      <c r="R35" s="1" t="s">
        <v>13642</v>
      </c>
      <c r="S35" s="1" t="s">
        <v>33</v>
      </c>
      <c r="T35" s="1"/>
      <c r="U35" s="1"/>
      <c r="V35" s="1" t="s">
        <v>13652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13706</v>
      </c>
      <c r="F36" s="1" t="s">
        <v>14829</v>
      </c>
      <c r="G36" s="1" t="s">
        <v>15903</v>
      </c>
      <c r="H36" s="1" t="s">
        <v>16990</v>
      </c>
      <c r="I36" s="1" t="s">
        <v>9707</v>
      </c>
      <c r="J36" s="1"/>
      <c r="K36" s="1" t="s">
        <v>17911</v>
      </c>
      <c r="L36" s="1" t="s">
        <v>34</v>
      </c>
      <c r="M36" s="1" t="s">
        <v>11371</v>
      </c>
      <c r="N36" s="1" t="s">
        <v>13009</v>
      </c>
      <c r="O36" s="1" t="s">
        <v>34</v>
      </c>
      <c r="P36" s="1" t="s">
        <v>17917</v>
      </c>
      <c r="Q36" s="1" t="s">
        <v>17917</v>
      </c>
      <c r="R36" s="1" t="s">
        <v>13642</v>
      </c>
      <c r="S36" s="1" t="s">
        <v>34</v>
      </c>
      <c r="T36" s="1"/>
      <c r="U36" s="1" t="s">
        <v>19333</v>
      </c>
      <c r="V36" s="1" t="s">
        <v>13652</v>
      </c>
      <c r="W36" s="1" t="s">
        <v>34</v>
      </c>
      <c r="X36" s="1"/>
      <c r="Y36" t="s">
        <v>19615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13707</v>
      </c>
      <c r="F37" s="1" t="s">
        <v>14830</v>
      </c>
      <c r="G37" s="1" t="s">
        <v>15904</v>
      </c>
      <c r="H37" s="1" t="s">
        <v>16991</v>
      </c>
      <c r="I37" s="1" t="s">
        <v>9708</v>
      </c>
      <c r="J37" s="1"/>
      <c r="K37" s="1" t="s">
        <v>17911</v>
      </c>
      <c r="L37" s="1" t="s">
        <v>35</v>
      </c>
      <c r="M37" s="1" t="s">
        <v>11372</v>
      </c>
      <c r="N37" s="1" t="s">
        <v>13009</v>
      </c>
      <c r="O37" s="1" t="s">
        <v>35</v>
      </c>
      <c r="P37" s="1" t="s">
        <v>17917</v>
      </c>
      <c r="Q37" s="1" t="s">
        <v>17917</v>
      </c>
      <c r="R37" s="1" t="s">
        <v>13642</v>
      </c>
      <c r="S37" s="1" t="s">
        <v>35</v>
      </c>
      <c r="T37" s="1"/>
      <c r="U37" s="1"/>
      <c r="V37" s="1" t="s">
        <v>13652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13708</v>
      </c>
      <c r="F38" s="1" t="s">
        <v>14831</v>
      </c>
      <c r="G38" s="1" t="s">
        <v>15905</v>
      </c>
      <c r="H38" s="1" t="s">
        <v>16992</v>
      </c>
      <c r="I38" s="1" t="s">
        <v>9709</v>
      </c>
      <c r="J38" s="1"/>
      <c r="K38" s="1" t="s">
        <v>17911</v>
      </c>
      <c r="L38" s="1" t="s">
        <v>36</v>
      </c>
      <c r="M38" s="1" t="s">
        <v>11373</v>
      </c>
      <c r="N38" s="1" t="s">
        <v>13009</v>
      </c>
      <c r="O38" s="1" t="s">
        <v>36</v>
      </c>
      <c r="P38" s="1" t="s">
        <v>17917</v>
      </c>
      <c r="Q38" s="1" t="s">
        <v>17917</v>
      </c>
      <c r="R38" s="1" t="s">
        <v>13642</v>
      </c>
      <c r="S38" s="1" t="s">
        <v>36</v>
      </c>
      <c r="T38" s="1"/>
      <c r="U38" s="1"/>
      <c r="V38" s="1" t="s">
        <v>13652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13709</v>
      </c>
      <c r="F39" s="1" t="s">
        <v>14832</v>
      </c>
      <c r="G39" s="1" t="s">
        <v>15906</v>
      </c>
      <c r="H39" s="1" t="s">
        <v>16993</v>
      </c>
      <c r="I39" s="1" t="s">
        <v>9710</v>
      </c>
      <c r="J39" s="1"/>
      <c r="K39" s="1" t="s">
        <v>17911</v>
      </c>
      <c r="L39" s="1" t="s">
        <v>37</v>
      </c>
      <c r="M39" s="1" t="s">
        <v>11374</v>
      </c>
      <c r="N39" s="1" t="s">
        <v>13009</v>
      </c>
      <c r="O39" s="1" t="s">
        <v>37</v>
      </c>
      <c r="P39" s="1" t="s">
        <v>17918</v>
      </c>
      <c r="Q39" s="1" t="s">
        <v>18340</v>
      </c>
      <c r="R39" s="1" t="s">
        <v>13642</v>
      </c>
      <c r="S39" s="1" t="s">
        <v>37</v>
      </c>
      <c r="T39" s="1" t="s">
        <v>19125</v>
      </c>
      <c r="U39" s="1"/>
      <c r="V39" s="1" t="s">
        <v>13652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6701</v>
      </c>
      <c r="H40" s="1" t="s">
        <v>8308</v>
      </c>
      <c r="I40" s="1" t="s">
        <v>9711</v>
      </c>
      <c r="J40" s="1"/>
      <c r="K40" s="1" t="s">
        <v>17911</v>
      </c>
      <c r="L40" s="1" t="s">
        <v>38</v>
      </c>
      <c r="M40" s="1" t="s">
        <v>11375</v>
      </c>
      <c r="N40" s="1" t="s">
        <v>13009</v>
      </c>
      <c r="O40" s="1" t="s">
        <v>38</v>
      </c>
      <c r="P40" s="1" t="s">
        <v>17918</v>
      </c>
      <c r="Q40" s="1" t="s">
        <v>18341</v>
      </c>
      <c r="R40" s="1" t="s">
        <v>13642</v>
      </c>
      <c r="S40" s="1" t="s">
        <v>38</v>
      </c>
      <c r="T40" s="1"/>
      <c r="U40" s="1"/>
      <c r="V40" s="1" t="s">
        <v>13652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13710</v>
      </c>
      <c r="F41" s="1" t="s">
        <v>14833</v>
      </c>
      <c r="G41" s="1" t="s">
        <v>15907</v>
      </c>
      <c r="H41" s="1" t="s">
        <v>16994</v>
      </c>
      <c r="I41" s="1" t="s">
        <v>9712</v>
      </c>
      <c r="J41" s="1"/>
      <c r="K41" s="1" t="s">
        <v>17911</v>
      </c>
      <c r="L41" s="1" t="s">
        <v>39</v>
      </c>
      <c r="M41" s="1" t="s">
        <v>11376</v>
      </c>
      <c r="N41" s="1" t="s">
        <v>13009</v>
      </c>
      <c r="O41" s="1" t="s">
        <v>39</v>
      </c>
      <c r="P41" s="1" t="s">
        <v>17919</v>
      </c>
      <c r="Q41" s="1" t="s">
        <v>17919</v>
      </c>
      <c r="R41" s="1" t="s">
        <v>13642</v>
      </c>
      <c r="S41" s="1" t="s">
        <v>39</v>
      </c>
      <c r="T41" s="1"/>
      <c r="U41" s="1" t="s">
        <v>19334</v>
      </c>
      <c r="V41" s="1" t="s">
        <v>13652</v>
      </c>
      <c r="W41" s="1" t="s">
        <v>39</v>
      </c>
      <c r="X41" s="1"/>
      <c r="Y41" t="s">
        <v>19616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13711</v>
      </c>
      <c r="F42" s="1" t="s">
        <v>14834</v>
      </c>
      <c r="G42" s="1" t="s">
        <v>15908</v>
      </c>
      <c r="H42" s="1" t="s">
        <v>16995</v>
      </c>
      <c r="I42" s="1" t="s">
        <v>9713</v>
      </c>
      <c r="J42" s="1"/>
      <c r="K42" s="1" t="s">
        <v>17911</v>
      </c>
      <c r="L42" s="1" t="s">
        <v>40</v>
      </c>
      <c r="M42" s="1" t="s">
        <v>11377</v>
      </c>
      <c r="N42" s="1" t="s">
        <v>13009</v>
      </c>
      <c r="O42" s="1" t="s">
        <v>40</v>
      </c>
      <c r="P42" s="1" t="s">
        <v>17919</v>
      </c>
      <c r="Q42" s="1" t="s">
        <v>17919</v>
      </c>
      <c r="R42" s="1" t="s">
        <v>13642</v>
      </c>
      <c r="S42" s="1" t="s">
        <v>40</v>
      </c>
      <c r="T42" s="1"/>
      <c r="U42" s="1"/>
      <c r="V42" s="1" t="s">
        <v>13652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13712</v>
      </c>
      <c r="F43" s="1" t="s">
        <v>14835</v>
      </c>
      <c r="G43" s="1" t="s">
        <v>15909</v>
      </c>
      <c r="H43" s="1" t="s">
        <v>16996</v>
      </c>
      <c r="I43" s="1" t="s">
        <v>9714</v>
      </c>
      <c r="J43" s="1"/>
      <c r="K43" s="1" t="s">
        <v>17911</v>
      </c>
      <c r="L43" s="1" t="s">
        <v>41</v>
      </c>
      <c r="M43" s="1" t="s">
        <v>11378</v>
      </c>
      <c r="N43" s="1" t="s">
        <v>13009</v>
      </c>
      <c r="O43" s="1" t="s">
        <v>41</v>
      </c>
      <c r="P43" s="1" t="s">
        <v>17919</v>
      </c>
      <c r="Q43" s="1" t="s">
        <v>17919</v>
      </c>
      <c r="R43" s="1" t="s">
        <v>13642</v>
      </c>
      <c r="S43" s="1" t="s">
        <v>41</v>
      </c>
      <c r="T43" s="1"/>
      <c r="U43" s="1"/>
      <c r="V43" s="1" t="s">
        <v>13652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13713</v>
      </c>
      <c r="F44" s="1" t="s">
        <v>14836</v>
      </c>
      <c r="G44" s="1" t="s">
        <v>15910</v>
      </c>
      <c r="H44" s="1" t="s">
        <v>16997</v>
      </c>
      <c r="I44" s="1" t="s">
        <v>9715</v>
      </c>
      <c r="J44" s="1"/>
      <c r="K44" s="1" t="s">
        <v>17911</v>
      </c>
      <c r="L44" s="1" t="s">
        <v>42</v>
      </c>
      <c r="M44" s="1" t="s">
        <v>11379</v>
      </c>
      <c r="N44" s="1" t="s">
        <v>13009</v>
      </c>
      <c r="O44" s="1" t="s">
        <v>42</v>
      </c>
      <c r="P44" s="1" t="s">
        <v>17919</v>
      </c>
      <c r="Q44" s="1" t="s">
        <v>17919</v>
      </c>
      <c r="R44" s="1" t="s">
        <v>13642</v>
      </c>
      <c r="S44" s="1" t="s">
        <v>42</v>
      </c>
      <c r="T44" s="1"/>
      <c r="U44" s="1"/>
      <c r="V44" s="1" t="s">
        <v>13652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13714</v>
      </c>
      <c r="F45" s="1" t="s">
        <v>14837</v>
      </c>
      <c r="G45" s="1" t="s">
        <v>15911</v>
      </c>
      <c r="H45" s="1" t="s">
        <v>16998</v>
      </c>
      <c r="I45" s="1" t="s">
        <v>9716</v>
      </c>
      <c r="J45" s="1"/>
      <c r="K45" s="1" t="s">
        <v>17911</v>
      </c>
      <c r="L45" s="1" t="s">
        <v>43</v>
      </c>
      <c r="M45" s="1" t="s">
        <v>11380</v>
      </c>
      <c r="N45" s="1" t="s">
        <v>13009</v>
      </c>
      <c r="O45" s="1" t="s">
        <v>43</v>
      </c>
      <c r="P45" s="1" t="s">
        <v>17920</v>
      </c>
      <c r="Q45" s="1" t="s">
        <v>18342</v>
      </c>
      <c r="R45" s="1" t="s">
        <v>13642</v>
      </c>
      <c r="S45" s="1" t="s">
        <v>43</v>
      </c>
      <c r="T45" s="1" t="s">
        <v>19126</v>
      </c>
      <c r="U45" s="1"/>
      <c r="V45" s="1" t="s">
        <v>13652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13715</v>
      </c>
      <c r="F46" s="1" t="s">
        <v>14838</v>
      </c>
      <c r="G46" s="1" t="s">
        <v>15912</v>
      </c>
      <c r="H46" s="1" t="s">
        <v>16999</v>
      </c>
      <c r="I46" s="1" t="s">
        <v>9717</v>
      </c>
      <c r="J46" s="1"/>
      <c r="K46" s="1" t="s">
        <v>17911</v>
      </c>
      <c r="L46" s="1" t="s">
        <v>44</v>
      </c>
      <c r="M46" s="1" t="s">
        <v>11381</v>
      </c>
      <c r="N46" s="1" t="s">
        <v>13009</v>
      </c>
      <c r="O46" s="1" t="s">
        <v>44</v>
      </c>
      <c r="P46" s="1" t="s">
        <v>17920</v>
      </c>
      <c r="Q46" s="1" t="s">
        <v>18343</v>
      </c>
      <c r="R46" s="1" t="s">
        <v>13642</v>
      </c>
      <c r="S46" s="1" t="s">
        <v>44</v>
      </c>
      <c r="T46" s="1"/>
      <c r="U46" s="1"/>
      <c r="V46" s="1" t="s">
        <v>13652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6708</v>
      </c>
      <c r="H47" s="1" t="s">
        <v>8315</v>
      </c>
      <c r="I47" s="1" t="s">
        <v>9718</v>
      </c>
      <c r="J47" s="1"/>
      <c r="K47" s="1" t="s">
        <v>17911</v>
      </c>
      <c r="L47" s="1" t="s">
        <v>45</v>
      </c>
      <c r="M47" s="1" t="s">
        <v>11382</v>
      </c>
      <c r="N47" s="1" t="s">
        <v>13009</v>
      </c>
      <c r="O47" s="1" t="s">
        <v>45</v>
      </c>
      <c r="P47" s="1" t="s">
        <v>17921</v>
      </c>
      <c r="Q47" s="1" t="s">
        <v>17921</v>
      </c>
      <c r="R47" s="1" t="s">
        <v>13642</v>
      </c>
      <c r="S47" s="1" t="s">
        <v>45</v>
      </c>
      <c r="T47" s="1"/>
      <c r="U47" s="1" t="s">
        <v>19335</v>
      </c>
      <c r="V47" s="1" t="s">
        <v>13652</v>
      </c>
      <c r="W47" s="1" t="s">
        <v>45</v>
      </c>
      <c r="X47" s="1"/>
      <c r="Y47" t="s">
        <v>19617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6709</v>
      </c>
      <c r="H48" s="1" t="s">
        <v>8315</v>
      </c>
      <c r="I48" s="1" t="s">
        <v>9719</v>
      </c>
      <c r="J48" s="1"/>
      <c r="K48" s="1" t="s">
        <v>17911</v>
      </c>
      <c r="L48" s="1" t="s">
        <v>46</v>
      </c>
      <c r="M48" s="1" t="s">
        <v>11383</v>
      </c>
      <c r="N48" s="1" t="s">
        <v>13009</v>
      </c>
      <c r="O48" s="1" t="s">
        <v>46</v>
      </c>
      <c r="P48" s="1" t="s">
        <v>17921</v>
      </c>
      <c r="Q48" s="1" t="s">
        <v>17921</v>
      </c>
      <c r="R48" s="1" t="s">
        <v>13642</v>
      </c>
      <c r="S48" s="1" t="s">
        <v>46</v>
      </c>
      <c r="T48" s="1"/>
      <c r="U48" s="1"/>
      <c r="V48" s="1" t="s">
        <v>13652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13716</v>
      </c>
      <c r="F49" s="1" t="s">
        <v>14839</v>
      </c>
      <c r="G49" s="1" t="s">
        <v>15913</v>
      </c>
      <c r="H49" s="1" t="s">
        <v>17000</v>
      </c>
      <c r="I49" s="1" t="s">
        <v>9720</v>
      </c>
      <c r="J49" s="1"/>
      <c r="K49" s="1" t="s">
        <v>17911</v>
      </c>
      <c r="L49" s="1" t="s">
        <v>47</v>
      </c>
      <c r="M49" s="1" t="s">
        <v>11384</v>
      </c>
      <c r="N49" s="1" t="s">
        <v>13009</v>
      </c>
      <c r="O49" s="1" t="s">
        <v>47</v>
      </c>
      <c r="P49" s="1" t="s">
        <v>17921</v>
      </c>
      <c r="Q49" s="1" t="s">
        <v>17921</v>
      </c>
      <c r="R49" s="1" t="s">
        <v>13642</v>
      </c>
      <c r="S49" s="1" t="s">
        <v>47</v>
      </c>
      <c r="T49" s="1"/>
      <c r="U49" s="1"/>
      <c r="V49" s="1" t="s">
        <v>13652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13717</v>
      </c>
      <c r="F50" s="1" t="s">
        <v>13717</v>
      </c>
      <c r="G50" s="1" t="s">
        <v>15914</v>
      </c>
      <c r="H50" s="1" t="s">
        <v>17001</v>
      </c>
      <c r="I50" s="1" t="s">
        <v>9721</v>
      </c>
      <c r="J50" s="1"/>
      <c r="K50" s="1" t="s">
        <v>17911</v>
      </c>
      <c r="L50" s="1" t="s">
        <v>48</v>
      </c>
      <c r="M50" s="1" t="s">
        <v>11385</v>
      </c>
      <c r="N50" s="1" t="s">
        <v>13009</v>
      </c>
      <c r="O50" s="1" t="s">
        <v>48</v>
      </c>
      <c r="P50" s="1" t="s">
        <v>17922</v>
      </c>
      <c r="Q50" s="1" t="s">
        <v>18344</v>
      </c>
      <c r="R50" s="1" t="s">
        <v>13642</v>
      </c>
      <c r="S50" s="1" t="s">
        <v>48</v>
      </c>
      <c r="T50" s="1" t="s">
        <v>19127</v>
      </c>
      <c r="U50" s="1"/>
      <c r="V50" s="1" t="s">
        <v>13652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13718</v>
      </c>
      <c r="F51" s="1" t="s">
        <v>14840</v>
      </c>
      <c r="G51" s="1" t="s">
        <v>15915</v>
      </c>
      <c r="H51" s="1" t="s">
        <v>17002</v>
      </c>
      <c r="I51" s="1" t="s">
        <v>9722</v>
      </c>
      <c r="J51" s="1"/>
      <c r="K51" s="1" t="s">
        <v>17911</v>
      </c>
      <c r="L51" s="1" t="s">
        <v>49</v>
      </c>
      <c r="M51" s="1" t="s">
        <v>11386</v>
      </c>
      <c r="N51" s="1" t="s">
        <v>13009</v>
      </c>
      <c r="O51" s="1" t="s">
        <v>49</v>
      </c>
      <c r="P51" s="1" t="s">
        <v>17922</v>
      </c>
      <c r="Q51" s="1" t="s">
        <v>18345</v>
      </c>
      <c r="R51" s="1" t="s">
        <v>13642</v>
      </c>
      <c r="S51" s="1" t="s">
        <v>49</v>
      </c>
      <c r="T51" s="1"/>
      <c r="U51" s="1"/>
      <c r="V51" s="1" t="s">
        <v>13652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13719</v>
      </c>
      <c r="F52" s="1" t="s">
        <v>14841</v>
      </c>
      <c r="G52" s="1" t="s">
        <v>15916</v>
      </c>
      <c r="H52" s="1" t="s">
        <v>17003</v>
      </c>
      <c r="I52" s="1" t="s">
        <v>9723</v>
      </c>
      <c r="J52" s="1"/>
      <c r="K52" s="1" t="s">
        <v>17911</v>
      </c>
      <c r="L52" s="1" t="s">
        <v>50</v>
      </c>
      <c r="M52" s="1" t="s">
        <v>11387</v>
      </c>
      <c r="N52" s="1" t="s">
        <v>13009</v>
      </c>
      <c r="O52" s="1" t="s">
        <v>50</v>
      </c>
      <c r="P52" s="1" t="s">
        <v>17922</v>
      </c>
      <c r="Q52" s="1" t="s">
        <v>18346</v>
      </c>
      <c r="R52" s="1" t="s">
        <v>13642</v>
      </c>
      <c r="S52" s="1" t="s">
        <v>50</v>
      </c>
      <c r="T52" s="1"/>
      <c r="U52" s="1"/>
      <c r="V52" s="1" t="s">
        <v>13652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13720</v>
      </c>
      <c r="F53" s="1" t="s">
        <v>14842</v>
      </c>
      <c r="G53" s="1" t="s">
        <v>15917</v>
      </c>
      <c r="H53" s="1" t="s">
        <v>16995</v>
      </c>
      <c r="I53" s="1" t="s">
        <v>9724</v>
      </c>
      <c r="J53" s="1"/>
      <c r="K53" s="1" t="s">
        <v>17911</v>
      </c>
      <c r="L53" s="1" t="s">
        <v>51</v>
      </c>
      <c r="M53" s="1" t="s">
        <v>11388</v>
      </c>
      <c r="N53" s="1" t="s">
        <v>13009</v>
      </c>
      <c r="O53" s="1" t="s">
        <v>51</v>
      </c>
      <c r="P53" s="1" t="s">
        <v>17922</v>
      </c>
      <c r="Q53" s="1" t="s">
        <v>18347</v>
      </c>
      <c r="R53" s="1" t="s">
        <v>13642</v>
      </c>
      <c r="S53" s="1" t="s">
        <v>51</v>
      </c>
      <c r="T53" s="1"/>
      <c r="U53" s="1"/>
      <c r="V53" s="1" t="s">
        <v>13652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13721</v>
      </c>
      <c r="F54" s="1" t="s">
        <v>14843</v>
      </c>
      <c r="G54" s="1" t="s">
        <v>15918</v>
      </c>
      <c r="H54" s="1" t="s">
        <v>17004</v>
      </c>
      <c r="I54" s="1" t="s">
        <v>9725</v>
      </c>
      <c r="J54" s="1"/>
      <c r="K54" s="1" t="s">
        <v>17911</v>
      </c>
      <c r="L54" s="1" t="s">
        <v>52</v>
      </c>
      <c r="M54" s="1" t="s">
        <v>11389</v>
      </c>
      <c r="N54" s="1" t="s">
        <v>13009</v>
      </c>
      <c r="O54" s="1" t="s">
        <v>52</v>
      </c>
      <c r="P54" s="1" t="s">
        <v>17922</v>
      </c>
      <c r="Q54" s="1" t="s">
        <v>18348</v>
      </c>
      <c r="R54" s="1" t="s">
        <v>13642</v>
      </c>
      <c r="S54" s="1" t="s">
        <v>52</v>
      </c>
      <c r="T54" s="1"/>
      <c r="U54" s="1"/>
      <c r="V54" s="1" t="s">
        <v>13652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13722</v>
      </c>
      <c r="F55" s="1" t="s">
        <v>14844</v>
      </c>
      <c r="G55" s="1" t="s">
        <v>15919</v>
      </c>
      <c r="H55" s="1" t="s">
        <v>17005</v>
      </c>
      <c r="I55" s="1" t="s">
        <v>9726</v>
      </c>
      <c r="J55" s="1"/>
      <c r="K55" s="1" t="s">
        <v>17911</v>
      </c>
      <c r="L55" s="1" t="s">
        <v>53</v>
      </c>
      <c r="M55" s="1" t="s">
        <v>11390</v>
      </c>
      <c r="N55" s="1" t="s">
        <v>13009</v>
      </c>
      <c r="O55" s="1" t="s">
        <v>53</v>
      </c>
      <c r="P55" s="1" t="s">
        <v>17922</v>
      </c>
      <c r="Q55" s="1" t="s">
        <v>18349</v>
      </c>
      <c r="R55" s="1" t="s">
        <v>13642</v>
      </c>
      <c r="S55" s="1" t="s">
        <v>53</v>
      </c>
      <c r="T55" s="1"/>
      <c r="U55" s="1"/>
      <c r="V55" s="1" t="s">
        <v>13652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13723</v>
      </c>
      <c r="F56" s="1" t="s">
        <v>14845</v>
      </c>
      <c r="G56" s="1" t="s">
        <v>15920</v>
      </c>
      <c r="H56" s="1" t="s">
        <v>14845</v>
      </c>
      <c r="I56" s="1" t="s">
        <v>9727</v>
      </c>
      <c r="J56" s="1"/>
      <c r="K56" s="1" t="s">
        <v>17911</v>
      </c>
      <c r="L56" s="1" t="s">
        <v>54</v>
      </c>
      <c r="M56" s="1" t="s">
        <v>11391</v>
      </c>
      <c r="N56" s="1" t="s">
        <v>13009</v>
      </c>
      <c r="O56" s="1" t="s">
        <v>54</v>
      </c>
      <c r="P56" s="1" t="s">
        <v>17922</v>
      </c>
      <c r="Q56" s="1" t="s">
        <v>18350</v>
      </c>
      <c r="R56" s="1" t="s">
        <v>13642</v>
      </c>
      <c r="S56" s="1" t="s">
        <v>54</v>
      </c>
      <c r="T56" s="1"/>
      <c r="U56" s="1"/>
      <c r="V56" s="1" t="s">
        <v>13652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13724</v>
      </c>
      <c r="F57" s="1" t="s">
        <v>14846</v>
      </c>
      <c r="G57" s="1" t="s">
        <v>15921</v>
      </c>
      <c r="H57" s="1" t="s">
        <v>17006</v>
      </c>
      <c r="I57" s="1" t="s">
        <v>9728</v>
      </c>
      <c r="J57" s="1"/>
      <c r="K57" s="1" t="s">
        <v>17911</v>
      </c>
      <c r="L57" s="1" t="s">
        <v>55</v>
      </c>
      <c r="M57" s="1" t="s">
        <v>11392</v>
      </c>
      <c r="N57" s="1" t="s">
        <v>13009</v>
      </c>
      <c r="O57" s="1" t="s">
        <v>55</v>
      </c>
      <c r="P57" s="1" t="s">
        <v>17922</v>
      </c>
      <c r="Q57" s="1" t="s">
        <v>18351</v>
      </c>
      <c r="R57" s="1" t="s">
        <v>13642</v>
      </c>
      <c r="S57" s="1" t="s">
        <v>55</v>
      </c>
      <c r="T57" s="1"/>
      <c r="U57" s="1"/>
      <c r="V57" s="1" t="s">
        <v>13652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6719</v>
      </c>
      <c r="H58" s="1" t="s">
        <v>8308</v>
      </c>
      <c r="I58" s="1" t="s">
        <v>9729</v>
      </c>
      <c r="J58" s="1"/>
      <c r="K58" s="1" t="s">
        <v>17911</v>
      </c>
      <c r="L58" s="1" t="s">
        <v>56</v>
      </c>
      <c r="M58" s="1" t="s">
        <v>11393</v>
      </c>
      <c r="N58" s="1" t="s">
        <v>13009</v>
      </c>
      <c r="O58" s="1" t="s">
        <v>56</v>
      </c>
      <c r="P58" s="1" t="s">
        <v>17922</v>
      </c>
      <c r="Q58" s="1" t="s">
        <v>18352</v>
      </c>
      <c r="R58" s="1" t="s">
        <v>13642</v>
      </c>
      <c r="S58" s="1" t="s">
        <v>56</v>
      </c>
      <c r="T58" s="1"/>
      <c r="U58" s="1"/>
      <c r="V58" s="1" t="s">
        <v>13652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13725</v>
      </c>
      <c r="F59" s="1" t="s">
        <v>14847</v>
      </c>
      <c r="G59" s="1" t="s">
        <v>15922</v>
      </c>
      <c r="H59" s="1" t="s">
        <v>17007</v>
      </c>
      <c r="I59" s="1" t="s">
        <v>9730</v>
      </c>
      <c r="J59" s="1"/>
      <c r="K59" s="1" t="s">
        <v>17911</v>
      </c>
      <c r="L59" s="1" t="s">
        <v>57</v>
      </c>
      <c r="M59" s="1" t="s">
        <v>11394</v>
      </c>
      <c r="N59" s="1" t="s">
        <v>13009</v>
      </c>
      <c r="O59" s="1" t="s">
        <v>57</v>
      </c>
      <c r="P59" s="1" t="s">
        <v>17923</v>
      </c>
      <c r="Q59" s="1" t="s">
        <v>17923</v>
      </c>
      <c r="R59" s="1" t="s">
        <v>13642</v>
      </c>
      <c r="S59" s="1" t="s">
        <v>57</v>
      </c>
      <c r="T59" s="1"/>
      <c r="U59" s="1" t="s">
        <v>19336</v>
      </c>
      <c r="V59" s="1" t="s">
        <v>13652</v>
      </c>
      <c r="W59" s="1" t="s">
        <v>57</v>
      </c>
      <c r="X59" s="1" t="s">
        <v>19541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13726</v>
      </c>
      <c r="F60" s="1" t="s">
        <v>14848</v>
      </c>
      <c r="G60" s="1" t="s">
        <v>15923</v>
      </c>
      <c r="H60" s="1" t="s">
        <v>17008</v>
      </c>
      <c r="I60" s="1" t="s">
        <v>9731</v>
      </c>
      <c r="J60" s="1"/>
      <c r="K60" s="1" t="s">
        <v>17911</v>
      </c>
      <c r="L60" s="1" t="s">
        <v>58</v>
      </c>
      <c r="M60" s="1" t="s">
        <v>11395</v>
      </c>
      <c r="N60" s="1" t="s">
        <v>13009</v>
      </c>
      <c r="O60" s="1" t="s">
        <v>58</v>
      </c>
      <c r="P60" s="1" t="s">
        <v>17923</v>
      </c>
      <c r="Q60" s="1" t="s">
        <v>17923</v>
      </c>
      <c r="R60" s="1" t="s">
        <v>13642</v>
      </c>
      <c r="S60" s="1" t="s">
        <v>58</v>
      </c>
      <c r="T60" s="1"/>
      <c r="U60" s="1"/>
      <c r="V60" s="1" t="s">
        <v>13652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13727</v>
      </c>
      <c r="F61" s="1" t="s">
        <v>14849</v>
      </c>
      <c r="G61" s="1" t="s">
        <v>15924</v>
      </c>
      <c r="H61" s="1" t="s">
        <v>17009</v>
      </c>
      <c r="I61" s="1" t="s">
        <v>9732</v>
      </c>
      <c r="J61" s="1"/>
      <c r="K61" s="1" t="s">
        <v>17911</v>
      </c>
      <c r="L61" s="1" t="s">
        <v>59</v>
      </c>
      <c r="M61" s="1" t="s">
        <v>11396</v>
      </c>
      <c r="N61" s="1" t="s">
        <v>13009</v>
      </c>
      <c r="O61" s="1" t="s">
        <v>59</v>
      </c>
      <c r="P61" s="1" t="s">
        <v>17923</v>
      </c>
      <c r="Q61" s="1" t="s">
        <v>17923</v>
      </c>
      <c r="R61" s="1" t="s">
        <v>13642</v>
      </c>
      <c r="S61" s="1" t="s">
        <v>59</v>
      </c>
      <c r="T61" s="1"/>
      <c r="U61" s="1"/>
      <c r="V61" s="1" t="s">
        <v>13652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13728</v>
      </c>
      <c r="F62" s="1" t="s">
        <v>14850</v>
      </c>
      <c r="G62" s="1" t="s">
        <v>15925</v>
      </c>
      <c r="H62" s="1" t="s">
        <v>17010</v>
      </c>
      <c r="I62" s="1" t="s">
        <v>9733</v>
      </c>
      <c r="J62" s="1"/>
      <c r="K62" s="1" t="s">
        <v>17911</v>
      </c>
      <c r="L62" s="1" t="s">
        <v>60</v>
      </c>
      <c r="M62" s="1" t="s">
        <v>11397</v>
      </c>
      <c r="N62" s="1" t="s">
        <v>13009</v>
      </c>
      <c r="O62" s="1" t="s">
        <v>60</v>
      </c>
      <c r="P62" s="1" t="s">
        <v>17923</v>
      </c>
      <c r="Q62" s="1" t="s">
        <v>17923</v>
      </c>
      <c r="R62" s="1" t="s">
        <v>13642</v>
      </c>
      <c r="S62" s="1" t="s">
        <v>60</v>
      </c>
      <c r="T62" s="1"/>
      <c r="U62" s="1"/>
      <c r="V62" s="1" t="s">
        <v>13652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13729</v>
      </c>
      <c r="F63" s="1" t="s">
        <v>14851</v>
      </c>
      <c r="G63" s="1" t="s">
        <v>15926</v>
      </c>
      <c r="H63" s="1" t="s">
        <v>17011</v>
      </c>
      <c r="I63" s="1" t="s">
        <v>9734</v>
      </c>
      <c r="J63" s="1"/>
      <c r="K63" s="1" t="s">
        <v>17911</v>
      </c>
      <c r="L63" s="1" t="s">
        <v>61</v>
      </c>
      <c r="M63" s="1" t="s">
        <v>11398</v>
      </c>
      <c r="N63" s="1" t="s">
        <v>13009</v>
      </c>
      <c r="O63" s="1" t="s">
        <v>61</v>
      </c>
      <c r="P63" s="1" t="s">
        <v>17924</v>
      </c>
      <c r="Q63" s="1" t="s">
        <v>18353</v>
      </c>
      <c r="R63" s="1" t="s">
        <v>13642</v>
      </c>
      <c r="S63" s="1" t="s">
        <v>61</v>
      </c>
      <c r="T63" s="1" t="s">
        <v>19128</v>
      </c>
      <c r="U63" s="1"/>
      <c r="V63" s="1" t="s">
        <v>13652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13730</v>
      </c>
      <c r="F64" s="1" t="s">
        <v>13730</v>
      </c>
      <c r="G64" s="1" t="s">
        <v>15927</v>
      </c>
      <c r="H64" s="1" t="s">
        <v>17012</v>
      </c>
      <c r="I64" s="1" t="s">
        <v>9735</v>
      </c>
      <c r="J64" s="1"/>
      <c r="K64" s="1" t="s">
        <v>17911</v>
      </c>
      <c r="L64" s="1" t="s">
        <v>62</v>
      </c>
      <c r="M64" s="1" t="s">
        <v>11399</v>
      </c>
      <c r="N64" s="1" t="s">
        <v>13009</v>
      </c>
      <c r="O64" s="1" t="s">
        <v>62</v>
      </c>
      <c r="P64" s="1" t="s">
        <v>17924</v>
      </c>
      <c r="Q64" s="1" t="s">
        <v>18354</v>
      </c>
      <c r="R64" s="1" t="s">
        <v>13642</v>
      </c>
      <c r="S64" s="1" t="s">
        <v>62</v>
      </c>
      <c r="T64" s="1"/>
      <c r="U64" s="1"/>
      <c r="V64" s="1" t="s">
        <v>13652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13731</v>
      </c>
      <c r="F65" s="1" t="s">
        <v>14852</v>
      </c>
      <c r="G65" s="1" t="s">
        <v>15928</v>
      </c>
      <c r="H65" s="1" t="s">
        <v>17013</v>
      </c>
      <c r="I65" s="1" t="s">
        <v>9736</v>
      </c>
      <c r="J65" s="1"/>
      <c r="K65" s="1" t="s">
        <v>17911</v>
      </c>
      <c r="L65" s="1" t="s">
        <v>63</v>
      </c>
      <c r="M65" s="1" t="s">
        <v>11400</v>
      </c>
      <c r="N65" s="1" t="s">
        <v>13009</v>
      </c>
      <c r="O65" s="1" t="s">
        <v>63</v>
      </c>
      <c r="P65" s="1" t="s">
        <v>17924</v>
      </c>
      <c r="Q65" s="1" t="s">
        <v>18355</v>
      </c>
      <c r="R65" s="1" t="s">
        <v>13642</v>
      </c>
      <c r="S65" s="1" t="s">
        <v>63</v>
      </c>
      <c r="T65" s="1"/>
      <c r="U65" s="1"/>
      <c r="V65" s="1" t="s">
        <v>13652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13732</v>
      </c>
      <c r="F66" s="1" t="s">
        <v>14853</v>
      </c>
      <c r="G66" s="1" t="s">
        <v>15929</v>
      </c>
      <c r="H66" s="1" t="s">
        <v>16986</v>
      </c>
      <c r="I66" s="1" t="s">
        <v>9737</v>
      </c>
      <c r="J66" s="1"/>
      <c r="K66" s="1" t="s">
        <v>17911</v>
      </c>
      <c r="L66" s="1" t="s">
        <v>64</v>
      </c>
      <c r="M66" s="1" t="s">
        <v>11401</v>
      </c>
      <c r="N66" s="1" t="s">
        <v>13009</v>
      </c>
      <c r="O66" s="1" t="s">
        <v>64</v>
      </c>
      <c r="P66" s="1" t="s">
        <v>17925</v>
      </c>
      <c r="Q66" s="1" t="s">
        <v>17925</v>
      </c>
      <c r="R66" s="1" t="s">
        <v>13642</v>
      </c>
      <c r="S66" s="1" t="s">
        <v>64</v>
      </c>
      <c r="T66" s="1"/>
      <c r="U66" s="1" t="s">
        <v>19337</v>
      </c>
      <c r="V66" s="1" t="s">
        <v>13652</v>
      </c>
      <c r="W66" s="1" t="s">
        <v>64</v>
      </c>
      <c r="X66" s="1"/>
      <c r="Y66" t="s">
        <v>19618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13733</v>
      </c>
      <c r="F67" s="1" t="s">
        <v>14854</v>
      </c>
      <c r="G67" s="1" t="s">
        <v>15930</v>
      </c>
      <c r="H67" s="1" t="s">
        <v>17014</v>
      </c>
      <c r="I67" s="1" t="s">
        <v>9738</v>
      </c>
      <c r="J67" s="1"/>
      <c r="K67" s="1" t="s">
        <v>17911</v>
      </c>
      <c r="L67" s="1" t="s">
        <v>65</v>
      </c>
      <c r="M67" s="1" t="s">
        <v>11402</v>
      </c>
      <c r="N67" s="1" t="s">
        <v>13009</v>
      </c>
      <c r="O67" s="1" t="s">
        <v>65</v>
      </c>
      <c r="P67" s="1" t="s">
        <v>17925</v>
      </c>
      <c r="Q67" s="1" t="s">
        <v>17925</v>
      </c>
      <c r="R67" s="1" t="s">
        <v>13642</v>
      </c>
      <c r="S67" s="1" t="s">
        <v>65</v>
      </c>
      <c r="T67" s="1"/>
      <c r="U67" s="1"/>
      <c r="V67" s="1" t="s">
        <v>13652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13734</v>
      </c>
      <c r="F68" s="1" t="s">
        <v>14855</v>
      </c>
      <c r="G68" s="1" t="s">
        <v>15931</v>
      </c>
      <c r="H68" s="1" t="s">
        <v>17015</v>
      </c>
      <c r="I68" s="1" t="s">
        <v>9739</v>
      </c>
      <c r="J68" s="1"/>
      <c r="K68" s="1" t="s">
        <v>17911</v>
      </c>
      <c r="L68" s="1" t="s">
        <v>66</v>
      </c>
      <c r="M68" s="1" t="s">
        <v>11403</v>
      </c>
      <c r="N68" s="1" t="s">
        <v>13009</v>
      </c>
      <c r="O68" s="1" t="s">
        <v>66</v>
      </c>
      <c r="P68" s="1" t="s">
        <v>17925</v>
      </c>
      <c r="Q68" s="1" t="s">
        <v>17925</v>
      </c>
      <c r="R68" s="1" t="s">
        <v>13642</v>
      </c>
      <c r="S68" s="1" t="s">
        <v>66</v>
      </c>
      <c r="T68" s="1"/>
      <c r="U68" s="1"/>
      <c r="V68" s="1" t="s">
        <v>13652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13735</v>
      </c>
      <c r="F69" s="1" t="s">
        <v>14856</v>
      </c>
      <c r="G69" s="1" t="s">
        <v>15932</v>
      </c>
      <c r="H69" s="1" t="s">
        <v>17016</v>
      </c>
      <c r="I69" s="1" t="s">
        <v>9740</v>
      </c>
      <c r="J69" s="1"/>
      <c r="K69" s="1" t="s">
        <v>17911</v>
      </c>
      <c r="L69" s="1" t="s">
        <v>67</v>
      </c>
      <c r="M69" s="1" t="s">
        <v>11404</v>
      </c>
      <c r="N69" s="1" t="s">
        <v>13009</v>
      </c>
      <c r="O69" s="1" t="s">
        <v>67</v>
      </c>
      <c r="P69" s="1" t="s">
        <v>17926</v>
      </c>
      <c r="Q69" s="1" t="s">
        <v>18356</v>
      </c>
      <c r="R69" s="1" t="s">
        <v>13642</v>
      </c>
      <c r="S69" s="1" t="s">
        <v>67</v>
      </c>
      <c r="T69" s="1" t="s">
        <v>19129</v>
      </c>
      <c r="U69" s="1"/>
      <c r="V69" s="1" t="s">
        <v>13652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13736</v>
      </c>
      <c r="F70" s="1" t="s">
        <v>14857</v>
      </c>
      <c r="G70" s="1" t="s">
        <v>15933</v>
      </c>
      <c r="H70" s="1" t="s">
        <v>17017</v>
      </c>
      <c r="I70" s="1" t="s">
        <v>9741</v>
      </c>
      <c r="J70" s="1"/>
      <c r="K70" s="1" t="s">
        <v>17911</v>
      </c>
      <c r="L70" s="1" t="s">
        <v>68</v>
      </c>
      <c r="M70" s="1" t="s">
        <v>11405</v>
      </c>
      <c r="N70" s="1" t="s">
        <v>13009</v>
      </c>
      <c r="O70" s="1" t="s">
        <v>68</v>
      </c>
      <c r="P70" s="1" t="s">
        <v>17926</v>
      </c>
      <c r="Q70" s="1" t="s">
        <v>18357</v>
      </c>
      <c r="R70" s="1" t="s">
        <v>13642</v>
      </c>
      <c r="S70" s="1" t="s">
        <v>68</v>
      </c>
      <c r="T70" s="1"/>
      <c r="U70" s="1"/>
      <c r="V70" s="1" t="s">
        <v>13652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13737</v>
      </c>
      <c r="F71" s="1" t="s">
        <v>14858</v>
      </c>
      <c r="G71" s="1" t="s">
        <v>15934</v>
      </c>
      <c r="H71" s="1" t="s">
        <v>17018</v>
      </c>
      <c r="I71" s="1" t="s">
        <v>9742</v>
      </c>
      <c r="J71" s="1"/>
      <c r="K71" s="1" t="s">
        <v>17911</v>
      </c>
      <c r="L71" s="1" t="s">
        <v>69</v>
      </c>
      <c r="M71" s="1" t="s">
        <v>11406</v>
      </c>
      <c r="N71" s="1" t="s">
        <v>13009</v>
      </c>
      <c r="O71" s="1" t="s">
        <v>69</v>
      </c>
      <c r="P71" s="1" t="s">
        <v>17926</v>
      </c>
      <c r="Q71" s="1" t="s">
        <v>18358</v>
      </c>
      <c r="R71" s="1" t="s">
        <v>13642</v>
      </c>
      <c r="S71" s="1" t="s">
        <v>69</v>
      </c>
      <c r="T71" s="1"/>
      <c r="U71" s="1"/>
      <c r="V71" s="1" t="s">
        <v>13652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13738</v>
      </c>
      <c r="F72" s="1" t="s">
        <v>14859</v>
      </c>
      <c r="G72" s="1" t="s">
        <v>15935</v>
      </c>
      <c r="H72" s="1" t="s">
        <v>17019</v>
      </c>
      <c r="I72" s="1" t="s">
        <v>9743</v>
      </c>
      <c r="J72" s="1"/>
      <c r="K72" s="1" t="s">
        <v>17911</v>
      </c>
      <c r="L72" s="1" t="s">
        <v>70</v>
      </c>
      <c r="M72" s="1" t="s">
        <v>11407</v>
      </c>
      <c r="N72" s="1" t="s">
        <v>13009</v>
      </c>
      <c r="O72" s="1" t="s">
        <v>70</v>
      </c>
      <c r="P72" s="1" t="s">
        <v>17926</v>
      </c>
      <c r="Q72" s="1" t="s">
        <v>18359</v>
      </c>
      <c r="R72" s="1" t="s">
        <v>13642</v>
      </c>
      <c r="S72" s="1" t="s">
        <v>70</v>
      </c>
      <c r="T72" s="1"/>
      <c r="U72" s="1"/>
      <c r="V72" s="1" t="s">
        <v>13652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8337</v>
      </c>
      <c r="I73" s="1" t="s">
        <v>9744</v>
      </c>
      <c r="J73" s="1"/>
      <c r="K73" s="1" t="s">
        <v>17911</v>
      </c>
      <c r="L73" s="1" t="s">
        <v>71</v>
      </c>
      <c r="M73" s="1" t="s">
        <v>11408</v>
      </c>
      <c r="N73" s="1" t="s">
        <v>13009</v>
      </c>
      <c r="O73" s="1" t="s">
        <v>71</v>
      </c>
      <c r="P73" s="1" t="s">
        <v>17926</v>
      </c>
      <c r="Q73" s="1" t="s">
        <v>18360</v>
      </c>
      <c r="R73" s="1" t="s">
        <v>13642</v>
      </c>
      <c r="S73" s="1" t="s">
        <v>71</v>
      </c>
      <c r="T73" s="1"/>
      <c r="U73" s="1"/>
      <c r="V73" s="1" t="s">
        <v>13652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13739</v>
      </c>
      <c r="F74" s="1" t="s">
        <v>14860</v>
      </c>
      <c r="G74" s="1" t="s">
        <v>15936</v>
      </c>
      <c r="H74" s="1" t="s">
        <v>17020</v>
      </c>
      <c r="I74" s="1" t="s">
        <v>9745</v>
      </c>
      <c r="J74" s="1"/>
      <c r="K74" s="1" t="s">
        <v>17911</v>
      </c>
      <c r="L74" s="1" t="s">
        <v>72</v>
      </c>
      <c r="M74" s="1" t="s">
        <v>11409</v>
      </c>
      <c r="N74" s="1" t="s">
        <v>13009</v>
      </c>
      <c r="O74" s="1" t="s">
        <v>72</v>
      </c>
      <c r="P74" s="1" t="s">
        <v>17927</v>
      </c>
      <c r="Q74" s="1" t="s">
        <v>17927</v>
      </c>
      <c r="R74" s="1" t="s">
        <v>13642</v>
      </c>
      <c r="S74" s="1" t="s">
        <v>72</v>
      </c>
      <c r="T74" s="1"/>
      <c r="U74" s="1" t="s">
        <v>19338</v>
      </c>
      <c r="V74" s="1" t="s">
        <v>13652</v>
      </c>
      <c r="W74" s="1" t="s">
        <v>72</v>
      </c>
      <c r="X74" s="1" t="s">
        <v>19542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13740</v>
      </c>
      <c r="F75" s="1" t="s">
        <v>14861</v>
      </c>
      <c r="G75" s="1" t="s">
        <v>15937</v>
      </c>
      <c r="H75" s="1" t="s">
        <v>17021</v>
      </c>
      <c r="I75" s="1" t="s">
        <v>9746</v>
      </c>
      <c r="J75" s="1"/>
      <c r="K75" s="1" t="s">
        <v>17911</v>
      </c>
      <c r="L75" s="1" t="s">
        <v>73</v>
      </c>
      <c r="M75" s="1" t="s">
        <v>11410</v>
      </c>
      <c r="N75" s="1" t="s">
        <v>13009</v>
      </c>
      <c r="O75" s="1" t="s">
        <v>73</v>
      </c>
      <c r="P75" s="1" t="s">
        <v>17927</v>
      </c>
      <c r="Q75" s="1" t="s">
        <v>17927</v>
      </c>
      <c r="R75" s="1" t="s">
        <v>13642</v>
      </c>
      <c r="S75" s="1" t="s">
        <v>73</v>
      </c>
      <c r="T75" s="1"/>
      <c r="U75" s="1"/>
      <c r="V75" s="1" t="s">
        <v>13652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13741</v>
      </c>
      <c r="F76" s="1" t="s">
        <v>14862</v>
      </c>
      <c r="G76" s="1" t="s">
        <v>15938</v>
      </c>
      <c r="H76" s="1" t="s">
        <v>17022</v>
      </c>
      <c r="I76" s="1" t="s">
        <v>9747</v>
      </c>
      <c r="J76" s="1"/>
      <c r="K76" s="1" t="s">
        <v>17911</v>
      </c>
      <c r="L76" s="1" t="s">
        <v>74</v>
      </c>
      <c r="M76" s="1" t="s">
        <v>11411</v>
      </c>
      <c r="N76" s="1" t="s">
        <v>13009</v>
      </c>
      <c r="O76" s="1" t="s">
        <v>74</v>
      </c>
      <c r="P76" s="1" t="s">
        <v>17927</v>
      </c>
      <c r="Q76" s="1" t="s">
        <v>17927</v>
      </c>
      <c r="R76" s="1" t="s">
        <v>13642</v>
      </c>
      <c r="S76" s="1" t="s">
        <v>74</v>
      </c>
      <c r="T76" s="1"/>
      <c r="U76" s="1"/>
      <c r="V76" s="1" t="s">
        <v>13652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13742</v>
      </c>
      <c r="F77" s="1" t="s">
        <v>14863</v>
      </c>
      <c r="G77" s="1" t="s">
        <v>15939</v>
      </c>
      <c r="H77" s="1" t="s">
        <v>17023</v>
      </c>
      <c r="I77" s="1" t="s">
        <v>9748</v>
      </c>
      <c r="J77" s="1"/>
      <c r="K77" s="1" t="s">
        <v>17911</v>
      </c>
      <c r="L77" s="1" t="s">
        <v>75</v>
      </c>
      <c r="M77" s="1" t="s">
        <v>11412</v>
      </c>
      <c r="N77" s="1" t="s">
        <v>13009</v>
      </c>
      <c r="O77" s="1" t="s">
        <v>75</v>
      </c>
      <c r="P77" s="1" t="s">
        <v>17927</v>
      </c>
      <c r="Q77" s="1" t="s">
        <v>17927</v>
      </c>
      <c r="R77" s="1" t="s">
        <v>13642</v>
      </c>
      <c r="S77" s="1" t="s">
        <v>75</v>
      </c>
      <c r="T77" s="1"/>
      <c r="U77" s="1"/>
      <c r="V77" s="1" t="s">
        <v>13652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6738</v>
      </c>
      <c r="H78" s="1" t="s">
        <v>8342</v>
      </c>
      <c r="I78" s="1" t="s">
        <v>9749</v>
      </c>
      <c r="J78" s="1"/>
      <c r="K78" s="1" t="s">
        <v>17911</v>
      </c>
      <c r="L78" s="1" t="s">
        <v>76</v>
      </c>
      <c r="M78" s="1" t="s">
        <v>11413</v>
      </c>
      <c r="N78" s="1" t="s">
        <v>13009</v>
      </c>
      <c r="O78" s="1" t="s">
        <v>76</v>
      </c>
      <c r="P78" s="1" t="s">
        <v>17927</v>
      </c>
      <c r="Q78" s="1" t="s">
        <v>17927</v>
      </c>
      <c r="R78" s="1" t="s">
        <v>13642</v>
      </c>
      <c r="S78" s="1" t="s">
        <v>76</v>
      </c>
      <c r="T78" s="1"/>
      <c r="U78" s="1"/>
      <c r="V78" s="1" t="s">
        <v>13652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13743</v>
      </c>
      <c r="F79" s="1" t="s">
        <v>14864</v>
      </c>
      <c r="G79" s="1" t="s">
        <v>15940</v>
      </c>
      <c r="H79" s="1" t="s">
        <v>17024</v>
      </c>
      <c r="I79" s="1" t="s">
        <v>9750</v>
      </c>
      <c r="J79" s="1"/>
      <c r="K79" s="1" t="s">
        <v>17911</v>
      </c>
      <c r="L79" s="1" t="s">
        <v>77</v>
      </c>
      <c r="M79" s="1" t="s">
        <v>11414</v>
      </c>
      <c r="N79" s="1" t="s">
        <v>13009</v>
      </c>
      <c r="O79" s="1" t="s">
        <v>77</v>
      </c>
      <c r="P79" s="1" t="s">
        <v>17927</v>
      </c>
      <c r="Q79" s="1" t="s">
        <v>17927</v>
      </c>
      <c r="R79" s="1" t="s">
        <v>13642</v>
      </c>
      <c r="S79" s="1" t="s">
        <v>77</v>
      </c>
      <c r="T79" s="1"/>
      <c r="U79" s="1"/>
      <c r="V79" s="1" t="s">
        <v>13652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13744</v>
      </c>
      <c r="F80" s="1" t="s">
        <v>13744</v>
      </c>
      <c r="G80" s="1" t="s">
        <v>15941</v>
      </c>
      <c r="H80" s="1" t="s">
        <v>17025</v>
      </c>
      <c r="I80" s="1" t="s">
        <v>9751</v>
      </c>
      <c r="J80" s="1"/>
      <c r="K80" s="1" t="s">
        <v>17911</v>
      </c>
      <c r="L80" s="1" t="s">
        <v>78</v>
      </c>
      <c r="M80" s="1" t="s">
        <v>11415</v>
      </c>
      <c r="N80" s="1" t="s">
        <v>13009</v>
      </c>
      <c r="O80" s="1" t="s">
        <v>78</v>
      </c>
      <c r="P80" s="1" t="s">
        <v>17928</v>
      </c>
      <c r="Q80" s="1" t="s">
        <v>18361</v>
      </c>
      <c r="R80" s="1" t="s">
        <v>13642</v>
      </c>
      <c r="S80" s="1" t="s">
        <v>78</v>
      </c>
      <c r="T80" s="1" t="s">
        <v>19130</v>
      </c>
      <c r="U80" s="1"/>
      <c r="V80" s="1" t="s">
        <v>13652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13745</v>
      </c>
      <c r="F81" s="1" t="s">
        <v>14865</v>
      </c>
      <c r="G81" s="1" t="s">
        <v>15942</v>
      </c>
      <c r="H81" s="1" t="s">
        <v>17026</v>
      </c>
      <c r="I81" s="1" t="s">
        <v>9752</v>
      </c>
      <c r="J81" s="1"/>
      <c r="K81" s="1" t="s">
        <v>17911</v>
      </c>
      <c r="L81" s="1" t="s">
        <v>79</v>
      </c>
      <c r="M81" s="1" t="s">
        <v>11416</v>
      </c>
      <c r="N81" s="1" t="s">
        <v>13009</v>
      </c>
      <c r="O81" s="1" t="s">
        <v>79</v>
      </c>
      <c r="P81" s="1" t="s">
        <v>17928</v>
      </c>
      <c r="Q81" s="1" t="s">
        <v>18362</v>
      </c>
      <c r="R81" s="1" t="s">
        <v>13642</v>
      </c>
      <c r="S81" s="1" t="s">
        <v>79</v>
      </c>
      <c r="T81" s="1"/>
      <c r="U81" s="1"/>
      <c r="V81" s="1" t="s">
        <v>13652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13746</v>
      </c>
      <c r="F82" s="1" t="s">
        <v>14866</v>
      </c>
      <c r="G82" s="1" t="s">
        <v>15943</v>
      </c>
      <c r="H82" s="1" t="s">
        <v>17027</v>
      </c>
      <c r="I82" s="1" t="s">
        <v>9753</v>
      </c>
      <c r="J82" s="1"/>
      <c r="K82" s="1" t="s">
        <v>17911</v>
      </c>
      <c r="L82" s="1" t="s">
        <v>80</v>
      </c>
      <c r="M82" s="1" t="s">
        <v>11417</v>
      </c>
      <c r="N82" s="1" t="s">
        <v>13009</v>
      </c>
      <c r="O82" s="1" t="s">
        <v>80</v>
      </c>
      <c r="P82" s="1" t="s">
        <v>17929</v>
      </c>
      <c r="Q82" s="1" t="s">
        <v>17929</v>
      </c>
      <c r="R82" s="1" t="s">
        <v>13642</v>
      </c>
      <c r="S82" s="1" t="s">
        <v>80</v>
      </c>
      <c r="T82" s="1"/>
      <c r="U82" s="1" t="s">
        <v>19339</v>
      </c>
      <c r="V82" s="1" t="s">
        <v>13652</v>
      </c>
      <c r="W82" s="1" t="s">
        <v>80</v>
      </c>
      <c r="X82" s="1"/>
      <c r="Y82" t="s">
        <v>19619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6743</v>
      </c>
      <c r="H83" s="1" t="s">
        <v>8347</v>
      </c>
      <c r="I83" s="1" t="s">
        <v>9754</v>
      </c>
      <c r="J83" s="1"/>
      <c r="K83" s="1" t="s">
        <v>17911</v>
      </c>
      <c r="L83" s="1" t="s">
        <v>81</v>
      </c>
      <c r="M83" s="1" t="s">
        <v>11418</v>
      </c>
      <c r="N83" s="1" t="s">
        <v>13009</v>
      </c>
      <c r="O83" s="1" t="s">
        <v>81</v>
      </c>
      <c r="P83" s="1" t="s">
        <v>17929</v>
      </c>
      <c r="Q83" s="1" t="s">
        <v>17929</v>
      </c>
      <c r="R83" s="1" t="s">
        <v>13642</v>
      </c>
      <c r="S83" s="1" t="s">
        <v>81</v>
      </c>
      <c r="T83" s="1"/>
      <c r="U83" s="1"/>
      <c r="V83" s="1" t="s">
        <v>13652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13747</v>
      </c>
      <c r="F84" s="1" t="s">
        <v>14867</v>
      </c>
      <c r="G84" s="1" t="s">
        <v>15944</v>
      </c>
      <c r="H84" s="1" t="s">
        <v>17028</v>
      </c>
      <c r="I84" s="1" t="s">
        <v>9755</v>
      </c>
      <c r="J84" s="1"/>
      <c r="K84" s="1" t="s">
        <v>17911</v>
      </c>
      <c r="L84" s="1" t="s">
        <v>82</v>
      </c>
      <c r="M84" s="1" t="s">
        <v>11419</v>
      </c>
      <c r="N84" s="1" t="s">
        <v>13009</v>
      </c>
      <c r="O84" s="1" t="s">
        <v>82</v>
      </c>
      <c r="P84" s="1" t="s">
        <v>17929</v>
      </c>
      <c r="Q84" s="1" t="s">
        <v>17929</v>
      </c>
      <c r="R84" s="1" t="s">
        <v>13642</v>
      </c>
      <c r="S84" s="1" t="s">
        <v>82</v>
      </c>
      <c r="T84" s="1"/>
      <c r="U84" s="1"/>
      <c r="V84" s="1" t="s">
        <v>13652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13748</v>
      </c>
      <c r="F85" s="1" t="s">
        <v>14868</v>
      </c>
      <c r="G85" s="1" t="s">
        <v>15945</v>
      </c>
      <c r="H85" s="1" t="s">
        <v>17029</v>
      </c>
      <c r="I85" s="1" t="s">
        <v>9756</v>
      </c>
      <c r="J85" s="1"/>
      <c r="K85" s="1" t="s">
        <v>17911</v>
      </c>
      <c r="L85" s="1" t="s">
        <v>83</v>
      </c>
      <c r="M85" s="1" t="s">
        <v>11420</v>
      </c>
      <c r="N85" s="1" t="s">
        <v>13009</v>
      </c>
      <c r="O85" s="1" t="s">
        <v>83</v>
      </c>
      <c r="P85" s="1" t="s">
        <v>17929</v>
      </c>
      <c r="Q85" s="1" t="s">
        <v>17929</v>
      </c>
      <c r="R85" s="1" t="s">
        <v>13642</v>
      </c>
      <c r="S85" s="1" t="s">
        <v>83</v>
      </c>
      <c r="T85" s="1"/>
      <c r="U85" s="1"/>
      <c r="V85" s="1" t="s">
        <v>13652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13749</v>
      </c>
      <c r="F86" s="1" t="s">
        <v>14869</v>
      </c>
      <c r="G86" s="1" t="s">
        <v>15946</v>
      </c>
      <c r="H86" s="1" t="s">
        <v>17030</v>
      </c>
      <c r="I86" s="1" t="s">
        <v>9757</v>
      </c>
      <c r="J86" s="1"/>
      <c r="K86" s="1" t="s">
        <v>17911</v>
      </c>
      <c r="L86" s="1" t="s">
        <v>84</v>
      </c>
      <c r="M86" s="1" t="s">
        <v>11421</v>
      </c>
      <c r="N86" s="1" t="s">
        <v>13009</v>
      </c>
      <c r="O86" s="1" t="s">
        <v>84</v>
      </c>
      <c r="P86" s="1" t="s">
        <v>17929</v>
      </c>
      <c r="Q86" s="1" t="s">
        <v>17929</v>
      </c>
      <c r="R86" s="1" t="s">
        <v>13642</v>
      </c>
      <c r="S86" s="1" t="s">
        <v>84</v>
      </c>
      <c r="T86" s="1"/>
      <c r="U86" s="1"/>
      <c r="V86" s="1" t="s">
        <v>13652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13750</v>
      </c>
      <c r="F87" s="1" t="s">
        <v>14870</v>
      </c>
      <c r="G87" s="1" t="s">
        <v>15947</v>
      </c>
      <c r="H87" s="1" t="s">
        <v>17031</v>
      </c>
      <c r="I87" s="1" t="s">
        <v>9758</v>
      </c>
      <c r="J87" s="1"/>
      <c r="K87" s="1" t="s">
        <v>17911</v>
      </c>
      <c r="L87" s="1" t="s">
        <v>85</v>
      </c>
      <c r="M87" s="1" t="s">
        <v>11422</v>
      </c>
      <c r="N87" s="1" t="s">
        <v>13009</v>
      </c>
      <c r="O87" s="1" t="s">
        <v>85</v>
      </c>
      <c r="P87" s="1" t="s">
        <v>17929</v>
      </c>
      <c r="Q87" s="1" t="s">
        <v>17929</v>
      </c>
      <c r="R87" s="1" t="s">
        <v>13642</v>
      </c>
      <c r="S87" s="1" t="s">
        <v>85</v>
      </c>
      <c r="T87" s="1"/>
      <c r="U87" s="1"/>
      <c r="V87" s="1" t="s">
        <v>13652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6748</v>
      </c>
      <c r="H88" s="1" t="s">
        <v>8352</v>
      </c>
      <c r="I88" s="1" t="s">
        <v>9759</v>
      </c>
      <c r="J88" s="1"/>
      <c r="K88" s="1" t="s">
        <v>17911</v>
      </c>
      <c r="L88" s="1" t="s">
        <v>86</v>
      </c>
      <c r="M88" s="1" t="s">
        <v>11423</v>
      </c>
      <c r="N88" s="1" t="s">
        <v>13009</v>
      </c>
      <c r="O88" s="1" t="s">
        <v>86</v>
      </c>
      <c r="P88" s="1" t="s">
        <v>17929</v>
      </c>
      <c r="Q88" s="1" t="s">
        <v>17929</v>
      </c>
      <c r="R88" s="1" t="s">
        <v>13642</v>
      </c>
      <c r="S88" s="1" t="s">
        <v>86</v>
      </c>
      <c r="T88" s="1"/>
      <c r="U88" s="1"/>
      <c r="V88" s="1" t="s">
        <v>13652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6749</v>
      </c>
      <c r="H89" s="1" t="s">
        <v>8353</v>
      </c>
      <c r="I89" s="1" t="s">
        <v>9760</v>
      </c>
      <c r="J89" s="1"/>
      <c r="K89" s="1" t="s">
        <v>17911</v>
      </c>
      <c r="L89" s="1" t="s">
        <v>87</v>
      </c>
      <c r="M89" s="1" t="s">
        <v>11424</v>
      </c>
      <c r="N89" s="1" t="s">
        <v>13009</v>
      </c>
      <c r="O89" s="1" t="s">
        <v>87</v>
      </c>
      <c r="P89" s="1" t="s">
        <v>17929</v>
      </c>
      <c r="Q89" s="1" t="s">
        <v>17929</v>
      </c>
      <c r="R89" s="1" t="s">
        <v>13642</v>
      </c>
      <c r="S89" s="1" t="s">
        <v>87</v>
      </c>
      <c r="T89" s="1"/>
      <c r="U89" s="1"/>
      <c r="V89" s="1" t="s">
        <v>13652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13751</v>
      </c>
      <c r="F90" s="1" t="s">
        <v>14871</v>
      </c>
      <c r="G90" s="1" t="s">
        <v>15948</v>
      </c>
      <c r="H90" s="1" t="s">
        <v>17032</v>
      </c>
      <c r="I90" s="1" t="s">
        <v>9761</v>
      </c>
      <c r="J90" s="1"/>
      <c r="K90" s="1" t="s">
        <v>17911</v>
      </c>
      <c r="L90" s="1" t="s">
        <v>88</v>
      </c>
      <c r="M90" s="1" t="s">
        <v>11425</v>
      </c>
      <c r="N90" s="1" t="s">
        <v>13009</v>
      </c>
      <c r="O90" s="1" t="s">
        <v>88</v>
      </c>
      <c r="P90" s="1" t="s">
        <v>17930</v>
      </c>
      <c r="Q90" s="1" t="s">
        <v>18363</v>
      </c>
      <c r="R90" s="1" t="s">
        <v>13642</v>
      </c>
      <c r="S90" s="1" t="s">
        <v>88</v>
      </c>
      <c r="T90" s="1" t="s">
        <v>19131</v>
      </c>
      <c r="U90" s="1"/>
      <c r="V90" s="1" t="s">
        <v>13652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13752</v>
      </c>
      <c r="F91" s="1" t="s">
        <v>14872</v>
      </c>
      <c r="G91" s="1" t="s">
        <v>15949</v>
      </c>
      <c r="H91" s="1" t="s">
        <v>17033</v>
      </c>
      <c r="I91" s="1" t="s">
        <v>9762</v>
      </c>
      <c r="J91" s="1"/>
      <c r="K91" s="1" t="s">
        <v>17911</v>
      </c>
      <c r="L91" s="1" t="s">
        <v>89</v>
      </c>
      <c r="M91" s="1" t="s">
        <v>11426</v>
      </c>
      <c r="N91" s="1" t="s">
        <v>13009</v>
      </c>
      <c r="O91" s="1" t="s">
        <v>89</v>
      </c>
      <c r="P91" s="1" t="s">
        <v>17930</v>
      </c>
      <c r="Q91" s="1" t="s">
        <v>18364</v>
      </c>
      <c r="R91" s="1" t="s">
        <v>13642</v>
      </c>
      <c r="S91" s="1" t="s">
        <v>89</v>
      </c>
      <c r="T91" s="1"/>
      <c r="U91" s="1"/>
      <c r="V91" s="1" t="s">
        <v>13652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13753</v>
      </c>
      <c r="F92" s="1" t="s">
        <v>14873</v>
      </c>
      <c r="G92" s="1" t="s">
        <v>15950</v>
      </c>
      <c r="H92" s="1" t="s">
        <v>17034</v>
      </c>
      <c r="I92" s="1" t="s">
        <v>9763</v>
      </c>
      <c r="J92" s="1"/>
      <c r="K92" s="1" t="s">
        <v>17911</v>
      </c>
      <c r="L92" s="1" t="s">
        <v>90</v>
      </c>
      <c r="M92" s="1" t="s">
        <v>11427</v>
      </c>
      <c r="N92" s="1" t="s">
        <v>13009</v>
      </c>
      <c r="O92" s="1" t="s">
        <v>90</v>
      </c>
      <c r="P92" s="1" t="s">
        <v>17930</v>
      </c>
      <c r="Q92" s="1" t="s">
        <v>18365</v>
      </c>
      <c r="R92" s="1" t="s">
        <v>13642</v>
      </c>
      <c r="S92" s="1" t="s">
        <v>90</v>
      </c>
      <c r="T92" s="1"/>
      <c r="U92" s="1"/>
      <c r="V92" s="1" t="s">
        <v>13652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13754</v>
      </c>
      <c r="F93" s="1" t="s">
        <v>14874</v>
      </c>
      <c r="G93" s="1" t="s">
        <v>15951</v>
      </c>
      <c r="H93" s="1" t="s">
        <v>17035</v>
      </c>
      <c r="I93" s="1" t="s">
        <v>9764</v>
      </c>
      <c r="J93" s="1"/>
      <c r="K93" s="1" t="s">
        <v>17911</v>
      </c>
      <c r="L93" s="1" t="s">
        <v>91</v>
      </c>
      <c r="M93" s="1" t="s">
        <v>11428</v>
      </c>
      <c r="N93" s="1" t="s">
        <v>13009</v>
      </c>
      <c r="O93" s="1" t="s">
        <v>91</v>
      </c>
      <c r="P93" s="1" t="s">
        <v>17930</v>
      </c>
      <c r="Q93" s="1" t="s">
        <v>18366</v>
      </c>
      <c r="R93" s="1" t="s">
        <v>13642</v>
      </c>
      <c r="S93" s="1" t="s">
        <v>91</v>
      </c>
      <c r="T93" s="1"/>
      <c r="U93" s="1"/>
      <c r="V93" s="1" t="s">
        <v>13652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13755</v>
      </c>
      <c r="F94" s="1" t="s">
        <v>14875</v>
      </c>
      <c r="G94" s="1" t="s">
        <v>15952</v>
      </c>
      <c r="H94" s="1" t="s">
        <v>17036</v>
      </c>
      <c r="I94" s="1" t="s">
        <v>9765</v>
      </c>
      <c r="J94" s="1"/>
      <c r="K94" s="1" t="s">
        <v>17911</v>
      </c>
      <c r="L94" s="1" t="s">
        <v>92</v>
      </c>
      <c r="M94" s="1" t="s">
        <v>11429</v>
      </c>
      <c r="N94" s="1" t="s">
        <v>13009</v>
      </c>
      <c r="O94" s="1" t="s">
        <v>92</v>
      </c>
      <c r="P94" s="1" t="s">
        <v>17931</v>
      </c>
      <c r="Q94" s="1" t="s">
        <v>17931</v>
      </c>
      <c r="R94" s="1" t="s">
        <v>13642</v>
      </c>
      <c r="S94" s="1" t="s">
        <v>92</v>
      </c>
      <c r="T94" s="1"/>
      <c r="U94" s="1" t="s">
        <v>19340</v>
      </c>
      <c r="V94" s="1" t="s">
        <v>13652</v>
      </c>
      <c r="W94" s="1" t="s">
        <v>92</v>
      </c>
      <c r="X94" s="1"/>
      <c r="Y94" t="s">
        <v>19620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6755</v>
      </c>
      <c r="H95" s="1" t="s">
        <v>8359</v>
      </c>
      <c r="I95" s="1" t="s">
        <v>9766</v>
      </c>
      <c r="J95" s="1"/>
      <c r="K95" s="1" t="s">
        <v>17911</v>
      </c>
      <c r="L95" s="1" t="s">
        <v>93</v>
      </c>
      <c r="M95" s="1" t="s">
        <v>11430</v>
      </c>
      <c r="N95" s="1" t="s">
        <v>13009</v>
      </c>
      <c r="O95" s="1" t="s">
        <v>93</v>
      </c>
      <c r="P95" s="1" t="s">
        <v>17931</v>
      </c>
      <c r="Q95" s="1" t="s">
        <v>17931</v>
      </c>
      <c r="R95" s="1" t="s">
        <v>13642</v>
      </c>
      <c r="S95" s="1" t="s">
        <v>93</v>
      </c>
      <c r="T95" s="1"/>
      <c r="U95" s="1"/>
      <c r="V95" s="1" t="s">
        <v>13652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13756</v>
      </c>
      <c r="F96" s="1" t="s">
        <v>14876</v>
      </c>
      <c r="G96" s="1" t="s">
        <v>15953</v>
      </c>
      <c r="H96" s="1" t="s">
        <v>17030</v>
      </c>
      <c r="I96" s="1" t="s">
        <v>9767</v>
      </c>
      <c r="J96" s="1"/>
      <c r="K96" s="1" t="s">
        <v>17911</v>
      </c>
      <c r="L96" s="1" t="s">
        <v>94</v>
      </c>
      <c r="M96" s="1" t="s">
        <v>11431</v>
      </c>
      <c r="N96" s="1" t="s">
        <v>13009</v>
      </c>
      <c r="O96" s="1" t="s">
        <v>94</v>
      </c>
      <c r="P96" s="1" t="s">
        <v>17932</v>
      </c>
      <c r="Q96" s="1" t="s">
        <v>18367</v>
      </c>
      <c r="R96" s="1" t="s">
        <v>13642</v>
      </c>
      <c r="S96" s="1" t="s">
        <v>94</v>
      </c>
      <c r="T96" s="1" t="s">
        <v>19132</v>
      </c>
      <c r="U96" s="1"/>
      <c r="V96" s="1" t="s">
        <v>13652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13757</v>
      </c>
      <c r="F97" s="1" t="s">
        <v>14877</v>
      </c>
      <c r="G97" s="1" t="s">
        <v>15954</v>
      </c>
      <c r="H97" s="1" t="s">
        <v>17037</v>
      </c>
      <c r="I97" s="1" t="s">
        <v>9768</v>
      </c>
      <c r="J97" s="1"/>
      <c r="K97" s="1" t="s">
        <v>17911</v>
      </c>
      <c r="L97" s="1" t="s">
        <v>95</v>
      </c>
      <c r="M97" s="1" t="s">
        <v>11432</v>
      </c>
      <c r="N97" s="1" t="s">
        <v>13009</v>
      </c>
      <c r="O97" s="1" t="s">
        <v>95</v>
      </c>
      <c r="P97" s="1" t="s">
        <v>17932</v>
      </c>
      <c r="Q97" s="1" t="s">
        <v>18368</v>
      </c>
      <c r="R97" s="1" t="s">
        <v>13642</v>
      </c>
      <c r="S97" s="1" t="s">
        <v>95</v>
      </c>
      <c r="T97" s="1"/>
      <c r="U97" s="1"/>
      <c r="V97" s="1" t="s">
        <v>13652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13758</v>
      </c>
      <c r="F98" s="1" t="s">
        <v>13758</v>
      </c>
      <c r="G98" s="1" t="s">
        <v>15955</v>
      </c>
      <c r="H98" s="1" t="s">
        <v>17038</v>
      </c>
      <c r="I98" s="1" t="s">
        <v>9769</v>
      </c>
      <c r="J98" s="1"/>
      <c r="K98" s="1" t="s">
        <v>17911</v>
      </c>
      <c r="L98" s="1" t="s">
        <v>96</v>
      </c>
      <c r="M98" s="1" t="s">
        <v>11433</v>
      </c>
      <c r="N98" s="1" t="s">
        <v>13009</v>
      </c>
      <c r="O98" s="1" t="s">
        <v>96</v>
      </c>
      <c r="P98" s="1" t="s">
        <v>17932</v>
      </c>
      <c r="Q98" s="1" t="s">
        <v>18369</v>
      </c>
      <c r="R98" s="1" t="s">
        <v>13642</v>
      </c>
      <c r="S98" s="1" t="s">
        <v>96</v>
      </c>
      <c r="T98" s="1"/>
      <c r="U98" s="1"/>
      <c r="V98" s="1" t="s">
        <v>13652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6759</v>
      </c>
      <c r="H99" s="1" t="s">
        <v>8353</v>
      </c>
      <c r="I99" s="1" t="s">
        <v>9770</v>
      </c>
      <c r="J99" s="1"/>
      <c r="K99" s="1" t="s">
        <v>17911</v>
      </c>
      <c r="L99" s="1" t="s">
        <v>97</v>
      </c>
      <c r="M99" s="1" t="s">
        <v>11434</v>
      </c>
      <c r="N99" s="1" t="s">
        <v>13009</v>
      </c>
      <c r="O99" s="1" t="s">
        <v>97</v>
      </c>
      <c r="P99" s="1" t="s">
        <v>17932</v>
      </c>
      <c r="Q99" s="1" t="s">
        <v>18370</v>
      </c>
      <c r="R99" s="1" t="s">
        <v>13642</v>
      </c>
      <c r="S99" s="1" t="s">
        <v>97</v>
      </c>
      <c r="T99" s="1"/>
      <c r="U99" s="1"/>
      <c r="V99" s="1" t="s">
        <v>13652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13759</v>
      </c>
      <c r="F100" s="1" t="s">
        <v>14878</v>
      </c>
      <c r="G100" s="1" t="s">
        <v>15956</v>
      </c>
      <c r="H100" s="1" t="s">
        <v>17039</v>
      </c>
      <c r="I100" s="1" t="s">
        <v>9771</v>
      </c>
      <c r="J100" s="1"/>
      <c r="K100" s="1" t="s">
        <v>17911</v>
      </c>
      <c r="L100" s="1" t="s">
        <v>98</v>
      </c>
      <c r="M100" s="1" t="s">
        <v>11435</v>
      </c>
      <c r="N100" s="1" t="s">
        <v>13009</v>
      </c>
      <c r="O100" s="1" t="s">
        <v>98</v>
      </c>
      <c r="P100" s="1" t="s">
        <v>17933</v>
      </c>
      <c r="Q100" s="1" t="s">
        <v>17933</v>
      </c>
      <c r="R100" s="1" t="s">
        <v>13642</v>
      </c>
      <c r="S100" s="1" t="s">
        <v>98</v>
      </c>
      <c r="T100" s="1"/>
      <c r="U100" s="1" t="s">
        <v>19341</v>
      </c>
      <c r="V100" s="1" t="s">
        <v>13652</v>
      </c>
      <c r="W100" s="1" t="s">
        <v>98</v>
      </c>
      <c r="X100" s="1"/>
      <c r="Y100" t="s">
        <v>19621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13760</v>
      </c>
      <c r="F101" s="1" t="s">
        <v>13760</v>
      </c>
      <c r="G101" s="1" t="s">
        <v>15957</v>
      </c>
      <c r="H101" s="1" t="s">
        <v>17040</v>
      </c>
      <c r="I101" s="1" t="s">
        <v>9772</v>
      </c>
      <c r="J101" s="1"/>
      <c r="K101" s="1" t="s">
        <v>17911</v>
      </c>
      <c r="L101" s="1" t="s">
        <v>99</v>
      </c>
      <c r="M101" s="1" t="s">
        <v>11436</v>
      </c>
      <c r="N101" s="1" t="s">
        <v>13009</v>
      </c>
      <c r="O101" s="1" t="s">
        <v>99</v>
      </c>
      <c r="P101" s="1" t="s">
        <v>17933</v>
      </c>
      <c r="Q101" s="1" t="s">
        <v>17933</v>
      </c>
      <c r="R101" s="1" t="s">
        <v>13642</v>
      </c>
      <c r="S101" s="1" t="s">
        <v>99</v>
      </c>
      <c r="T101" s="1"/>
      <c r="U101" s="1"/>
      <c r="V101" s="1" t="s">
        <v>13652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13761</v>
      </c>
      <c r="F102" s="1" t="s">
        <v>14879</v>
      </c>
      <c r="G102" s="1" t="s">
        <v>15958</v>
      </c>
      <c r="H102" s="1" t="s">
        <v>17041</v>
      </c>
      <c r="I102" s="1" t="s">
        <v>9773</v>
      </c>
      <c r="J102" s="1"/>
      <c r="K102" s="1" t="s">
        <v>17911</v>
      </c>
      <c r="L102" s="1" t="s">
        <v>100</v>
      </c>
      <c r="M102" s="1" t="s">
        <v>11437</v>
      </c>
      <c r="N102" s="1" t="s">
        <v>13009</v>
      </c>
      <c r="O102" s="1" t="s">
        <v>100</v>
      </c>
      <c r="P102" s="1" t="s">
        <v>17933</v>
      </c>
      <c r="Q102" s="1" t="s">
        <v>17933</v>
      </c>
      <c r="R102" s="1" t="s">
        <v>13642</v>
      </c>
      <c r="S102" s="1" t="s">
        <v>100</v>
      </c>
      <c r="T102" s="1"/>
      <c r="U102" s="1"/>
      <c r="V102" s="1" t="s">
        <v>13652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13762</v>
      </c>
      <c r="F103" s="1" t="s">
        <v>14880</v>
      </c>
      <c r="G103" s="1" t="s">
        <v>15959</v>
      </c>
      <c r="H103" s="1" t="s">
        <v>17042</v>
      </c>
      <c r="I103" s="1" t="s">
        <v>9774</v>
      </c>
      <c r="J103" s="1"/>
      <c r="K103" s="1" t="s">
        <v>17911</v>
      </c>
      <c r="L103" s="1" t="s">
        <v>101</v>
      </c>
      <c r="M103" s="1" t="s">
        <v>11438</v>
      </c>
      <c r="N103" s="1" t="s">
        <v>13009</v>
      </c>
      <c r="O103" s="1" t="s">
        <v>101</v>
      </c>
      <c r="P103" s="1" t="s">
        <v>17933</v>
      </c>
      <c r="Q103" s="1" t="s">
        <v>17933</v>
      </c>
      <c r="R103" s="1" t="s">
        <v>13642</v>
      </c>
      <c r="S103" s="1" t="s">
        <v>101</v>
      </c>
      <c r="T103" s="1"/>
      <c r="U103" s="1"/>
      <c r="V103" s="1" t="s">
        <v>13652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6764</v>
      </c>
      <c r="H104" s="1" t="s">
        <v>8366</v>
      </c>
      <c r="I104" s="1" t="s">
        <v>9775</v>
      </c>
      <c r="J104" s="1"/>
      <c r="K104" s="1" t="s">
        <v>17911</v>
      </c>
      <c r="L104" s="1" t="s">
        <v>102</v>
      </c>
      <c r="M104" s="1" t="s">
        <v>11439</v>
      </c>
      <c r="N104" s="1" t="s">
        <v>13009</v>
      </c>
      <c r="O104" s="1" t="s">
        <v>102</v>
      </c>
      <c r="P104" s="1" t="s">
        <v>17933</v>
      </c>
      <c r="Q104" s="1" t="s">
        <v>17933</v>
      </c>
      <c r="R104" s="1" t="s">
        <v>13642</v>
      </c>
      <c r="S104" s="1" t="s">
        <v>102</v>
      </c>
      <c r="T104" s="1"/>
      <c r="U104" s="1"/>
      <c r="V104" s="1" t="s">
        <v>13652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13763</v>
      </c>
      <c r="F105" s="1" t="s">
        <v>14881</v>
      </c>
      <c r="G105" s="1" t="s">
        <v>15960</v>
      </c>
      <c r="H105" s="1" t="s">
        <v>17043</v>
      </c>
      <c r="I105" s="1" t="s">
        <v>9776</v>
      </c>
      <c r="J105" s="1"/>
      <c r="K105" s="1" t="s">
        <v>17911</v>
      </c>
      <c r="L105" s="1" t="s">
        <v>103</v>
      </c>
      <c r="M105" s="1" t="s">
        <v>11440</v>
      </c>
      <c r="N105" s="1" t="s">
        <v>13009</v>
      </c>
      <c r="O105" s="1" t="s">
        <v>103</v>
      </c>
      <c r="P105" s="1" t="s">
        <v>17933</v>
      </c>
      <c r="Q105" s="1" t="s">
        <v>17933</v>
      </c>
      <c r="R105" s="1" t="s">
        <v>13642</v>
      </c>
      <c r="S105" s="1" t="s">
        <v>103</v>
      </c>
      <c r="T105" s="1"/>
      <c r="U105" s="1"/>
      <c r="V105" s="1" t="s">
        <v>13652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13764</v>
      </c>
      <c r="F106" s="1" t="s">
        <v>14882</v>
      </c>
      <c r="G106" s="1" t="s">
        <v>15961</v>
      </c>
      <c r="H106" s="1" t="s">
        <v>17043</v>
      </c>
      <c r="I106" s="1" t="s">
        <v>9777</v>
      </c>
      <c r="J106" s="1"/>
      <c r="K106" s="1" t="s">
        <v>17911</v>
      </c>
      <c r="L106" s="1" t="s">
        <v>104</v>
      </c>
      <c r="M106" s="1" t="s">
        <v>11441</v>
      </c>
      <c r="N106" s="1" t="s">
        <v>13009</v>
      </c>
      <c r="O106" s="1" t="s">
        <v>104</v>
      </c>
      <c r="P106" s="1" t="s">
        <v>17933</v>
      </c>
      <c r="Q106" s="1" t="s">
        <v>17933</v>
      </c>
      <c r="R106" s="1" t="s">
        <v>13642</v>
      </c>
      <c r="S106" s="1" t="s">
        <v>104</v>
      </c>
      <c r="T106" s="1"/>
      <c r="U106" s="1"/>
      <c r="V106" s="1" t="s">
        <v>13652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13765</v>
      </c>
      <c r="F107" s="1" t="s">
        <v>13765</v>
      </c>
      <c r="G107" s="1" t="s">
        <v>15962</v>
      </c>
      <c r="H107" s="1" t="s">
        <v>17044</v>
      </c>
      <c r="I107" s="1" t="s">
        <v>9778</v>
      </c>
      <c r="J107" s="1"/>
      <c r="K107" s="1" t="s">
        <v>17911</v>
      </c>
      <c r="L107" s="1" t="s">
        <v>105</v>
      </c>
      <c r="M107" s="1" t="s">
        <v>11442</v>
      </c>
      <c r="N107" s="1" t="s">
        <v>13009</v>
      </c>
      <c r="O107" s="1" t="s">
        <v>105</v>
      </c>
      <c r="P107" s="1" t="s">
        <v>17934</v>
      </c>
      <c r="Q107" s="1" t="s">
        <v>18371</v>
      </c>
      <c r="R107" s="1" t="s">
        <v>13642</v>
      </c>
      <c r="S107" s="1" t="s">
        <v>105</v>
      </c>
      <c r="T107" s="1" t="s">
        <v>19133</v>
      </c>
      <c r="U107" s="1"/>
      <c r="V107" s="1" t="s">
        <v>13652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13766</v>
      </c>
      <c r="F108" s="1" t="s">
        <v>14883</v>
      </c>
      <c r="G108" s="1" t="s">
        <v>15963</v>
      </c>
      <c r="H108" s="1" t="s">
        <v>17045</v>
      </c>
      <c r="I108" s="1" t="s">
        <v>9779</v>
      </c>
      <c r="J108" s="1"/>
      <c r="K108" s="1" t="s">
        <v>17911</v>
      </c>
      <c r="L108" s="1" t="s">
        <v>106</v>
      </c>
      <c r="M108" s="1" t="s">
        <v>11443</v>
      </c>
      <c r="N108" s="1" t="s">
        <v>13009</v>
      </c>
      <c r="O108" s="1" t="s">
        <v>106</v>
      </c>
      <c r="P108" s="1" t="s">
        <v>17934</v>
      </c>
      <c r="Q108" s="1" t="s">
        <v>18372</v>
      </c>
      <c r="R108" s="1" t="s">
        <v>13642</v>
      </c>
      <c r="S108" s="1" t="s">
        <v>106</v>
      </c>
      <c r="T108" s="1"/>
      <c r="U108" s="1"/>
      <c r="V108" s="1" t="s">
        <v>13652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13767</v>
      </c>
      <c r="F109" s="1" t="s">
        <v>14884</v>
      </c>
      <c r="G109" s="1" t="s">
        <v>15964</v>
      </c>
      <c r="H109" s="1" t="s">
        <v>17046</v>
      </c>
      <c r="I109" s="1" t="s">
        <v>9780</v>
      </c>
      <c r="J109" s="1"/>
      <c r="K109" s="1" t="s">
        <v>17911</v>
      </c>
      <c r="L109" s="1" t="s">
        <v>107</v>
      </c>
      <c r="M109" s="1" t="s">
        <v>11444</v>
      </c>
      <c r="N109" s="1" t="s">
        <v>13009</v>
      </c>
      <c r="O109" s="1" t="s">
        <v>107</v>
      </c>
      <c r="P109" s="1" t="s">
        <v>17935</v>
      </c>
      <c r="Q109" s="1" t="s">
        <v>17935</v>
      </c>
      <c r="R109" s="1" t="s">
        <v>13642</v>
      </c>
      <c r="S109" s="1" t="s">
        <v>107</v>
      </c>
      <c r="T109" s="1"/>
      <c r="U109" s="1" t="s">
        <v>19342</v>
      </c>
      <c r="V109" s="1" t="s">
        <v>13652</v>
      </c>
      <c r="W109" s="1" t="s">
        <v>107</v>
      </c>
      <c r="X109" s="1"/>
      <c r="Y109" t="s">
        <v>19622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13768</v>
      </c>
      <c r="F110" s="1" t="s">
        <v>14885</v>
      </c>
      <c r="G110" s="1" t="s">
        <v>15965</v>
      </c>
      <c r="H110" s="1" t="s">
        <v>17047</v>
      </c>
      <c r="I110" s="1" t="s">
        <v>9781</v>
      </c>
      <c r="J110" s="1"/>
      <c r="K110" s="1" t="s">
        <v>17911</v>
      </c>
      <c r="L110" s="1" t="s">
        <v>108</v>
      </c>
      <c r="M110" s="1" t="s">
        <v>11445</v>
      </c>
      <c r="N110" s="1" t="s">
        <v>13009</v>
      </c>
      <c r="O110" s="1" t="s">
        <v>108</v>
      </c>
      <c r="P110" s="1" t="s">
        <v>17935</v>
      </c>
      <c r="Q110" s="1" t="s">
        <v>17935</v>
      </c>
      <c r="R110" s="1" t="s">
        <v>13642</v>
      </c>
      <c r="S110" s="1" t="s">
        <v>108</v>
      </c>
      <c r="T110" s="1"/>
      <c r="U110" s="1"/>
      <c r="V110" s="1" t="s">
        <v>13652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13769</v>
      </c>
      <c r="F111" s="1" t="s">
        <v>14886</v>
      </c>
      <c r="G111" s="1" t="s">
        <v>15966</v>
      </c>
      <c r="H111" s="1" t="s">
        <v>17048</v>
      </c>
      <c r="I111" s="1" t="s">
        <v>9782</v>
      </c>
      <c r="J111" s="1"/>
      <c r="K111" s="1" t="s">
        <v>17911</v>
      </c>
      <c r="L111" s="1" t="s">
        <v>109</v>
      </c>
      <c r="M111" s="1" t="s">
        <v>11446</v>
      </c>
      <c r="N111" s="1" t="s">
        <v>13009</v>
      </c>
      <c r="O111" s="1" t="s">
        <v>109</v>
      </c>
      <c r="P111" s="1" t="s">
        <v>17936</v>
      </c>
      <c r="Q111" s="1" t="s">
        <v>18373</v>
      </c>
      <c r="R111" s="1" t="s">
        <v>13642</v>
      </c>
      <c r="S111" s="1" t="s">
        <v>109</v>
      </c>
      <c r="T111" s="1" t="s">
        <v>19134</v>
      </c>
      <c r="U111" s="1"/>
      <c r="V111" s="1" t="s">
        <v>13652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13770</v>
      </c>
      <c r="F112" s="1" t="s">
        <v>14887</v>
      </c>
      <c r="G112" s="1" t="s">
        <v>15967</v>
      </c>
      <c r="H112" s="1" t="s">
        <v>17049</v>
      </c>
      <c r="I112" s="1" t="s">
        <v>9783</v>
      </c>
      <c r="J112" s="1"/>
      <c r="K112" s="1" t="s">
        <v>17911</v>
      </c>
      <c r="L112" s="1" t="s">
        <v>110</v>
      </c>
      <c r="M112" s="1" t="s">
        <v>11447</v>
      </c>
      <c r="N112" s="1" t="s">
        <v>13009</v>
      </c>
      <c r="O112" s="1" t="s">
        <v>110</v>
      </c>
      <c r="P112" s="1" t="s">
        <v>17936</v>
      </c>
      <c r="Q112" s="1" t="s">
        <v>18374</v>
      </c>
      <c r="R112" s="1" t="s">
        <v>13642</v>
      </c>
      <c r="S112" s="1" t="s">
        <v>110</v>
      </c>
      <c r="T112" s="1"/>
      <c r="U112" s="1"/>
      <c r="V112" s="1" t="s">
        <v>13652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13771</v>
      </c>
      <c r="F113" s="1" t="s">
        <v>14888</v>
      </c>
      <c r="G113" s="1" t="s">
        <v>15968</v>
      </c>
      <c r="H113" s="1" t="s">
        <v>17050</v>
      </c>
      <c r="I113" s="1" t="s">
        <v>9784</v>
      </c>
      <c r="J113" s="1"/>
      <c r="K113" s="1" t="s">
        <v>17911</v>
      </c>
      <c r="L113" s="1" t="s">
        <v>111</v>
      </c>
      <c r="M113" s="1" t="s">
        <v>11448</v>
      </c>
      <c r="N113" s="1" t="s">
        <v>13009</v>
      </c>
      <c r="O113" s="1" t="s">
        <v>111</v>
      </c>
      <c r="P113" s="1" t="s">
        <v>17936</v>
      </c>
      <c r="Q113" s="1" t="s">
        <v>18375</v>
      </c>
      <c r="R113" s="1" t="s">
        <v>13642</v>
      </c>
      <c r="S113" s="1" t="s">
        <v>111</v>
      </c>
      <c r="T113" s="1"/>
      <c r="U113" s="1"/>
      <c r="V113" s="1" t="s">
        <v>13652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13772</v>
      </c>
      <c r="F114" s="1" t="s">
        <v>14889</v>
      </c>
      <c r="G114" s="1" t="s">
        <v>15969</v>
      </c>
      <c r="H114" s="1" t="s">
        <v>17051</v>
      </c>
      <c r="I114" s="1" t="s">
        <v>9785</v>
      </c>
      <c r="J114" s="1"/>
      <c r="K114" s="1" t="s">
        <v>17911</v>
      </c>
      <c r="L114" s="1" t="s">
        <v>112</v>
      </c>
      <c r="M114" s="1" t="s">
        <v>11449</v>
      </c>
      <c r="N114" s="1" t="s">
        <v>13009</v>
      </c>
      <c r="O114" s="1" t="s">
        <v>112</v>
      </c>
      <c r="P114" s="1" t="s">
        <v>17937</v>
      </c>
      <c r="Q114" s="1" t="s">
        <v>17937</v>
      </c>
      <c r="R114" s="1" t="s">
        <v>13642</v>
      </c>
      <c r="S114" s="1" t="s">
        <v>112</v>
      </c>
      <c r="T114" s="1"/>
      <c r="U114" s="1" t="s">
        <v>19343</v>
      </c>
      <c r="V114" s="1" t="s">
        <v>13652</v>
      </c>
      <c r="W114" s="1" t="s">
        <v>112</v>
      </c>
      <c r="X114" s="1"/>
      <c r="Y114" t="s">
        <v>19623</v>
      </c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13773</v>
      </c>
      <c r="F115" s="1" t="s">
        <v>14890</v>
      </c>
      <c r="G115" s="1" t="s">
        <v>13773</v>
      </c>
      <c r="H115" s="1" t="s">
        <v>17052</v>
      </c>
      <c r="I115" s="1" t="s">
        <v>9786</v>
      </c>
      <c r="J115" s="1"/>
      <c r="K115" s="1" t="s">
        <v>17911</v>
      </c>
      <c r="L115" s="1" t="s">
        <v>113</v>
      </c>
      <c r="M115" s="1" t="s">
        <v>11450</v>
      </c>
      <c r="N115" s="1" t="s">
        <v>13009</v>
      </c>
      <c r="O115" s="1" t="s">
        <v>113</v>
      </c>
      <c r="P115" s="1" t="s">
        <v>17937</v>
      </c>
      <c r="Q115" s="1" t="s">
        <v>17937</v>
      </c>
      <c r="R115" s="1" t="s">
        <v>13642</v>
      </c>
      <c r="S115" s="1" t="s">
        <v>113</v>
      </c>
      <c r="T115" s="1"/>
      <c r="U115" s="1"/>
      <c r="V115" s="1" t="s">
        <v>13652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13774</v>
      </c>
      <c r="F116" s="1" t="s">
        <v>14891</v>
      </c>
      <c r="G116" s="1" t="s">
        <v>15970</v>
      </c>
      <c r="H116" s="1" t="s">
        <v>17053</v>
      </c>
      <c r="I116" s="1" t="s">
        <v>9787</v>
      </c>
      <c r="J116" s="1"/>
      <c r="K116" s="1" t="s">
        <v>17911</v>
      </c>
      <c r="L116" s="1" t="s">
        <v>114</v>
      </c>
      <c r="M116" s="1" t="s">
        <v>11451</v>
      </c>
      <c r="N116" s="1" t="s">
        <v>13009</v>
      </c>
      <c r="O116" s="1" t="s">
        <v>114</v>
      </c>
      <c r="P116" s="1" t="s">
        <v>17938</v>
      </c>
      <c r="Q116" s="1" t="s">
        <v>18376</v>
      </c>
      <c r="R116" s="1" t="s">
        <v>13642</v>
      </c>
      <c r="S116" s="1" t="s">
        <v>114</v>
      </c>
      <c r="T116" s="1" t="s">
        <v>19135</v>
      </c>
      <c r="U116" s="1"/>
      <c r="V116" s="1" t="s">
        <v>13652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13775</v>
      </c>
      <c r="F117" s="1" t="s">
        <v>14892</v>
      </c>
      <c r="G117" s="1" t="s">
        <v>15971</v>
      </c>
      <c r="H117" s="1" t="s">
        <v>17054</v>
      </c>
      <c r="I117" s="1" t="s">
        <v>9788</v>
      </c>
      <c r="J117" s="1"/>
      <c r="K117" s="1" t="s">
        <v>17911</v>
      </c>
      <c r="L117" s="1" t="s">
        <v>115</v>
      </c>
      <c r="M117" s="1" t="s">
        <v>11452</v>
      </c>
      <c r="N117" s="1" t="s">
        <v>13009</v>
      </c>
      <c r="O117" s="1" t="s">
        <v>115</v>
      </c>
      <c r="P117" s="1" t="s">
        <v>17938</v>
      </c>
      <c r="Q117" s="1" t="s">
        <v>18377</v>
      </c>
      <c r="R117" s="1" t="s">
        <v>13642</v>
      </c>
      <c r="S117" s="1" t="s">
        <v>115</v>
      </c>
      <c r="T117" s="1"/>
      <c r="U117" s="1"/>
      <c r="V117" s="1" t="s">
        <v>13652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6777</v>
      </c>
      <c r="H118" s="1" t="s">
        <v>8379</v>
      </c>
      <c r="I118" s="1" t="s">
        <v>9789</v>
      </c>
      <c r="J118" s="1"/>
      <c r="K118" s="1" t="s">
        <v>17911</v>
      </c>
      <c r="L118" s="1" t="s">
        <v>116</v>
      </c>
      <c r="M118" s="1" t="s">
        <v>11453</v>
      </c>
      <c r="N118" s="1" t="s">
        <v>13009</v>
      </c>
      <c r="O118" s="1" t="s">
        <v>116</v>
      </c>
      <c r="P118" s="1" t="s">
        <v>17938</v>
      </c>
      <c r="Q118" s="1" t="s">
        <v>18378</v>
      </c>
      <c r="R118" s="1" t="s">
        <v>13642</v>
      </c>
      <c r="S118" s="1" t="s">
        <v>116</v>
      </c>
      <c r="T118" s="1"/>
      <c r="U118" s="1"/>
      <c r="V118" s="1" t="s">
        <v>13652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13776</v>
      </c>
      <c r="F119" s="1" t="s">
        <v>14893</v>
      </c>
      <c r="G119" s="1" t="s">
        <v>15972</v>
      </c>
      <c r="H119" s="1" t="s">
        <v>17055</v>
      </c>
      <c r="I119" s="1" t="s">
        <v>9790</v>
      </c>
      <c r="J119" s="1"/>
      <c r="K119" s="1" t="s">
        <v>17911</v>
      </c>
      <c r="L119" s="1" t="s">
        <v>117</v>
      </c>
      <c r="M119" s="1" t="s">
        <v>11454</v>
      </c>
      <c r="N119" s="1" t="s">
        <v>13009</v>
      </c>
      <c r="O119" s="1" t="s">
        <v>117</v>
      </c>
      <c r="P119" s="1" t="s">
        <v>17938</v>
      </c>
      <c r="Q119" s="1" t="s">
        <v>18379</v>
      </c>
      <c r="R119" s="1" t="s">
        <v>13642</v>
      </c>
      <c r="S119" s="1" t="s">
        <v>117</v>
      </c>
      <c r="T119" s="1"/>
      <c r="U119" s="1"/>
      <c r="V119" s="1" t="s">
        <v>13652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13777</v>
      </c>
      <c r="F120" s="1" t="s">
        <v>14894</v>
      </c>
      <c r="G120" s="1" t="s">
        <v>15973</v>
      </c>
      <c r="H120" s="1" t="s">
        <v>17056</v>
      </c>
      <c r="I120" s="1" t="s">
        <v>9791</v>
      </c>
      <c r="J120" s="1"/>
      <c r="K120" s="1" t="s">
        <v>17911</v>
      </c>
      <c r="L120" s="1" t="s">
        <v>118</v>
      </c>
      <c r="M120" s="1" t="s">
        <v>11455</v>
      </c>
      <c r="N120" s="1" t="s">
        <v>13009</v>
      </c>
      <c r="O120" s="1" t="s">
        <v>118</v>
      </c>
      <c r="P120" s="1" t="s">
        <v>17938</v>
      </c>
      <c r="Q120" s="1" t="s">
        <v>18380</v>
      </c>
      <c r="R120" s="1" t="s">
        <v>13642</v>
      </c>
      <c r="S120" s="1" t="s">
        <v>118</v>
      </c>
      <c r="T120" s="1"/>
      <c r="U120" s="1"/>
      <c r="V120" s="1" t="s">
        <v>13652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6780</v>
      </c>
      <c r="H121" s="1" t="s">
        <v>8382</v>
      </c>
      <c r="I121" s="1" t="s">
        <v>9792</v>
      </c>
      <c r="J121" s="1"/>
      <c r="K121" s="1" t="s">
        <v>17911</v>
      </c>
      <c r="L121" s="1" t="s">
        <v>119</v>
      </c>
      <c r="M121" s="1" t="s">
        <v>11456</v>
      </c>
      <c r="N121" s="1" t="s">
        <v>13009</v>
      </c>
      <c r="O121" s="1" t="s">
        <v>119</v>
      </c>
      <c r="P121" s="1" t="s">
        <v>17938</v>
      </c>
      <c r="Q121" s="1" t="s">
        <v>18381</v>
      </c>
      <c r="R121" s="1" t="s">
        <v>13642</v>
      </c>
      <c r="S121" s="1" t="s">
        <v>119</v>
      </c>
      <c r="T121" s="1"/>
      <c r="U121" s="1"/>
      <c r="V121" s="1" t="s">
        <v>13652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13778</v>
      </c>
      <c r="F122" s="1" t="s">
        <v>14895</v>
      </c>
      <c r="G122" s="1" t="s">
        <v>15974</v>
      </c>
      <c r="H122" s="1" t="s">
        <v>17057</v>
      </c>
      <c r="I122" s="1" t="s">
        <v>9793</v>
      </c>
      <c r="J122" s="1"/>
      <c r="K122" s="1" t="s">
        <v>17911</v>
      </c>
      <c r="L122" s="1" t="s">
        <v>120</v>
      </c>
      <c r="M122" s="1" t="s">
        <v>11457</v>
      </c>
      <c r="N122" s="1" t="s">
        <v>13009</v>
      </c>
      <c r="O122" s="1" t="s">
        <v>120</v>
      </c>
      <c r="P122" s="1" t="s">
        <v>17939</v>
      </c>
      <c r="Q122" s="1" t="s">
        <v>17939</v>
      </c>
      <c r="R122" s="1" t="s">
        <v>13642</v>
      </c>
      <c r="S122" s="1" t="s">
        <v>120</v>
      </c>
      <c r="T122" s="1"/>
      <c r="U122" s="1" t="s">
        <v>19344</v>
      </c>
      <c r="V122" s="1" t="s">
        <v>13652</v>
      </c>
      <c r="W122" s="1" t="s">
        <v>120</v>
      </c>
      <c r="X122" s="1"/>
      <c r="Y122" t="s">
        <v>19624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13779</v>
      </c>
      <c r="F123" s="1" t="s">
        <v>14896</v>
      </c>
      <c r="G123" s="1" t="s">
        <v>15975</v>
      </c>
      <c r="H123" s="1" t="s">
        <v>17058</v>
      </c>
      <c r="I123" s="1" t="s">
        <v>9794</v>
      </c>
      <c r="J123" s="1"/>
      <c r="K123" s="1" t="s">
        <v>17911</v>
      </c>
      <c r="L123" s="1" t="s">
        <v>121</v>
      </c>
      <c r="M123" s="1" t="s">
        <v>11458</v>
      </c>
      <c r="N123" s="1" t="s">
        <v>13009</v>
      </c>
      <c r="O123" s="1" t="s">
        <v>121</v>
      </c>
      <c r="P123" s="1" t="s">
        <v>17939</v>
      </c>
      <c r="Q123" s="1" t="s">
        <v>17939</v>
      </c>
      <c r="R123" s="1" t="s">
        <v>13642</v>
      </c>
      <c r="S123" s="1" t="s">
        <v>121</v>
      </c>
      <c r="T123" s="1"/>
      <c r="U123" s="1"/>
      <c r="V123" s="1" t="s">
        <v>13652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13780</v>
      </c>
      <c r="F124" s="1" t="s">
        <v>14897</v>
      </c>
      <c r="G124" s="1" t="s">
        <v>15976</v>
      </c>
      <c r="H124" s="1" t="s">
        <v>17059</v>
      </c>
      <c r="I124" s="1" t="s">
        <v>9795</v>
      </c>
      <c r="J124" s="1"/>
      <c r="K124" s="1" t="s">
        <v>17911</v>
      </c>
      <c r="L124" s="1" t="s">
        <v>122</v>
      </c>
      <c r="M124" s="1" t="s">
        <v>11459</v>
      </c>
      <c r="N124" s="1" t="s">
        <v>13009</v>
      </c>
      <c r="O124" s="1" t="s">
        <v>122</v>
      </c>
      <c r="P124" s="1" t="s">
        <v>17939</v>
      </c>
      <c r="Q124" s="1" t="s">
        <v>17939</v>
      </c>
      <c r="R124" s="1" t="s">
        <v>13642</v>
      </c>
      <c r="S124" s="1" t="s">
        <v>122</v>
      </c>
      <c r="T124" s="1"/>
      <c r="U124" s="1"/>
      <c r="V124" s="1" t="s">
        <v>13652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13781</v>
      </c>
      <c r="F125" s="1" t="s">
        <v>14898</v>
      </c>
      <c r="G125" s="1" t="s">
        <v>15977</v>
      </c>
      <c r="H125" s="1" t="s">
        <v>17060</v>
      </c>
      <c r="I125" s="1" t="s">
        <v>9796</v>
      </c>
      <c r="J125" s="1"/>
      <c r="K125" s="1" t="s">
        <v>17911</v>
      </c>
      <c r="L125" s="1" t="s">
        <v>123</v>
      </c>
      <c r="M125" s="1" t="s">
        <v>11460</v>
      </c>
      <c r="N125" s="1" t="s">
        <v>13009</v>
      </c>
      <c r="O125" s="1" t="s">
        <v>123</v>
      </c>
      <c r="P125" s="1" t="s">
        <v>17939</v>
      </c>
      <c r="Q125" s="1" t="s">
        <v>17939</v>
      </c>
      <c r="R125" s="1" t="s">
        <v>13642</v>
      </c>
      <c r="S125" s="1" t="s">
        <v>123</v>
      </c>
      <c r="T125" s="1"/>
      <c r="U125" s="1"/>
      <c r="V125" s="1" t="s">
        <v>13652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13782</v>
      </c>
      <c r="F126" s="1" t="s">
        <v>14899</v>
      </c>
      <c r="G126" s="1" t="s">
        <v>15978</v>
      </c>
      <c r="H126" s="1" t="s">
        <v>17061</v>
      </c>
      <c r="I126" s="1" t="s">
        <v>9797</v>
      </c>
      <c r="J126" s="1"/>
      <c r="K126" s="1" t="s">
        <v>17911</v>
      </c>
      <c r="L126" s="1" t="s">
        <v>124</v>
      </c>
      <c r="M126" s="1" t="s">
        <v>11461</v>
      </c>
      <c r="N126" s="1" t="s">
        <v>13009</v>
      </c>
      <c r="O126" s="1" t="s">
        <v>124</v>
      </c>
      <c r="P126" s="1" t="s">
        <v>17939</v>
      </c>
      <c r="Q126" s="1" t="s">
        <v>17939</v>
      </c>
      <c r="R126" s="1" t="s">
        <v>13642</v>
      </c>
      <c r="S126" s="1" t="s">
        <v>124</v>
      </c>
      <c r="T126" s="1"/>
      <c r="U126" s="1"/>
      <c r="V126" s="1" t="s">
        <v>13652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13783</v>
      </c>
      <c r="F127" s="1" t="s">
        <v>14900</v>
      </c>
      <c r="G127" s="1" t="s">
        <v>15979</v>
      </c>
      <c r="H127" s="1" t="s">
        <v>17062</v>
      </c>
      <c r="I127" s="1" t="s">
        <v>9798</v>
      </c>
      <c r="J127" s="1"/>
      <c r="K127" s="1" t="s">
        <v>17911</v>
      </c>
      <c r="L127" s="1" t="s">
        <v>125</v>
      </c>
      <c r="M127" s="1" t="s">
        <v>11462</v>
      </c>
      <c r="N127" s="1" t="s">
        <v>13009</v>
      </c>
      <c r="O127" s="1" t="s">
        <v>125</v>
      </c>
      <c r="P127" s="1" t="s">
        <v>17939</v>
      </c>
      <c r="Q127" s="1" t="s">
        <v>17939</v>
      </c>
      <c r="R127" s="1" t="s">
        <v>13642</v>
      </c>
      <c r="S127" s="1" t="s">
        <v>125</v>
      </c>
      <c r="T127" s="1"/>
      <c r="U127" s="1"/>
      <c r="V127" s="1" t="s">
        <v>13652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13784</v>
      </c>
      <c r="F128" s="1" t="s">
        <v>14901</v>
      </c>
      <c r="G128" s="1" t="s">
        <v>15980</v>
      </c>
      <c r="H128" s="1" t="s">
        <v>17063</v>
      </c>
      <c r="I128" s="1" t="s">
        <v>9799</v>
      </c>
      <c r="J128" s="1"/>
      <c r="K128" s="1" t="s">
        <v>17911</v>
      </c>
      <c r="L128" s="1" t="s">
        <v>126</v>
      </c>
      <c r="M128" s="1" t="s">
        <v>11463</v>
      </c>
      <c r="N128" s="1" t="s">
        <v>13009</v>
      </c>
      <c r="O128" s="1" t="s">
        <v>126</v>
      </c>
      <c r="P128" s="1" t="s">
        <v>17939</v>
      </c>
      <c r="Q128" s="1" t="s">
        <v>17939</v>
      </c>
      <c r="R128" s="1" t="s">
        <v>13642</v>
      </c>
      <c r="S128" s="1" t="s">
        <v>126</v>
      </c>
      <c r="T128" s="1"/>
      <c r="U128" s="1"/>
      <c r="V128" s="1" t="s">
        <v>13652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13785</v>
      </c>
      <c r="F129" s="1" t="s">
        <v>14902</v>
      </c>
      <c r="G129" s="1" t="s">
        <v>15981</v>
      </c>
      <c r="H129" s="1" t="s">
        <v>17064</v>
      </c>
      <c r="I129" s="1" t="s">
        <v>9800</v>
      </c>
      <c r="J129" s="1"/>
      <c r="K129" s="1" t="s">
        <v>17911</v>
      </c>
      <c r="L129" s="1" t="s">
        <v>127</v>
      </c>
      <c r="M129" s="1" t="s">
        <v>11464</v>
      </c>
      <c r="N129" s="1" t="s">
        <v>13009</v>
      </c>
      <c r="O129" s="1" t="s">
        <v>127</v>
      </c>
      <c r="P129" s="1" t="s">
        <v>17940</v>
      </c>
      <c r="Q129" s="1" t="s">
        <v>18382</v>
      </c>
      <c r="R129" s="1" t="s">
        <v>13642</v>
      </c>
      <c r="S129" s="1" t="s">
        <v>127</v>
      </c>
      <c r="T129" s="1" t="s">
        <v>19136</v>
      </c>
      <c r="U129" s="1"/>
      <c r="V129" s="1" t="s">
        <v>13652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13786</v>
      </c>
      <c r="F130" s="1" t="s">
        <v>14903</v>
      </c>
      <c r="G130" s="1" t="s">
        <v>15982</v>
      </c>
      <c r="H130" s="1" t="s">
        <v>17065</v>
      </c>
      <c r="I130" s="1" t="s">
        <v>9801</v>
      </c>
      <c r="J130" s="1"/>
      <c r="K130" s="1" t="s">
        <v>17911</v>
      </c>
      <c r="L130" s="1" t="s">
        <v>128</v>
      </c>
      <c r="M130" s="1" t="s">
        <v>11465</v>
      </c>
      <c r="N130" s="1" t="s">
        <v>13009</v>
      </c>
      <c r="O130" s="1" t="s">
        <v>128</v>
      </c>
      <c r="P130" s="1" t="s">
        <v>17940</v>
      </c>
      <c r="Q130" s="1" t="s">
        <v>18383</v>
      </c>
      <c r="R130" s="1" t="s">
        <v>13642</v>
      </c>
      <c r="S130" s="1" t="s">
        <v>128</v>
      </c>
      <c r="T130" s="1"/>
      <c r="U130" s="1"/>
      <c r="V130" s="1" t="s">
        <v>13652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13787</v>
      </c>
      <c r="F131" s="1" t="s">
        <v>14904</v>
      </c>
      <c r="G131" s="1" t="s">
        <v>15983</v>
      </c>
      <c r="H131" s="1" t="s">
        <v>17066</v>
      </c>
      <c r="I131" s="1" t="s">
        <v>9802</v>
      </c>
      <c r="J131" s="1"/>
      <c r="K131" s="1" t="s">
        <v>17911</v>
      </c>
      <c r="L131" s="1" t="s">
        <v>129</v>
      </c>
      <c r="M131" s="1" t="s">
        <v>11466</v>
      </c>
      <c r="N131" s="1" t="s">
        <v>13009</v>
      </c>
      <c r="O131" s="1" t="s">
        <v>129</v>
      </c>
      <c r="P131" s="1" t="s">
        <v>17940</v>
      </c>
      <c r="Q131" s="1" t="s">
        <v>18384</v>
      </c>
      <c r="R131" s="1" t="s">
        <v>13642</v>
      </c>
      <c r="S131" s="1" t="s">
        <v>129</v>
      </c>
      <c r="T131" s="1"/>
      <c r="U131" s="1"/>
      <c r="V131" s="1" t="s">
        <v>13652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13788</v>
      </c>
      <c r="F132" s="1" t="s">
        <v>14905</v>
      </c>
      <c r="G132" s="1" t="s">
        <v>15984</v>
      </c>
      <c r="H132" s="1" t="s">
        <v>17064</v>
      </c>
      <c r="I132" s="1" t="s">
        <v>9803</v>
      </c>
      <c r="J132" s="1"/>
      <c r="K132" s="1" t="s">
        <v>17911</v>
      </c>
      <c r="L132" s="1" t="s">
        <v>130</v>
      </c>
      <c r="M132" s="1" t="s">
        <v>11467</v>
      </c>
      <c r="N132" s="1" t="s">
        <v>13009</v>
      </c>
      <c r="O132" s="1" t="s">
        <v>130</v>
      </c>
      <c r="P132" s="1" t="s">
        <v>17940</v>
      </c>
      <c r="Q132" s="1" t="s">
        <v>18382</v>
      </c>
      <c r="R132" s="1" t="s">
        <v>13642</v>
      </c>
      <c r="S132" s="1" t="s">
        <v>130</v>
      </c>
      <c r="T132" s="1"/>
      <c r="U132" s="1"/>
      <c r="V132" s="1" t="s">
        <v>13652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6792</v>
      </c>
      <c r="H133" s="1" t="s">
        <v>8393</v>
      </c>
      <c r="I133" s="1" t="s">
        <v>9804</v>
      </c>
      <c r="J133" s="1"/>
      <c r="K133" s="1" t="s">
        <v>17911</v>
      </c>
      <c r="L133" s="1" t="s">
        <v>131</v>
      </c>
      <c r="M133" s="1" t="s">
        <v>11468</v>
      </c>
      <c r="N133" s="1" t="s">
        <v>13009</v>
      </c>
      <c r="O133" s="1" t="s">
        <v>131</v>
      </c>
      <c r="P133" s="1" t="s">
        <v>17940</v>
      </c>
      <c r="Q133" s="1" t="s">
        <v>18385</v>
      </c>
      <c r="R133" s="1" t="s">
        <v>13642</v>
      </c>
      <c r="S133" s="1" t="s">
        <v>131</v>
      </c>
      <c r="T133" s="1"/>
      <c r="U133" s="1"/>
      <c r="V133" s="1" t="s">
        <v>13652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13789</v>
      </c>
      <c r="F134" s="1" t="s">
        <v>14906</v>
      </c>
      <c r="G134" s="1" t="s">
        <v>15985</v>
      </c>
      <c r="H134" s="1" t="s">
        <v>17067</v>
      </c>
      <c r="I134" s="1" t="s">
        <v>9805</v>
      </c>
      <c r="J134" s="1"/>
      <c r="K134" s="1" t="s">
        <v>17911</v>
      </c>
      <c r="L134" s="1" t="s">
        <v>132</v>
      </c>
      <c r="M134" s="1" t="s">
        <v>11469</v>
      </c>
      <c r="N134" s="1" t="s">
        <v>13009</v>
      </c>
      <c r="O134" s="1" t="s">
        <v>132</v>
      </c>
      <c r="P134" s="1" t="s">
        <v>17940</v>
      </c>
      <c r="Q134" s="1" t="s">
        <v>18386</v>
      </c>
      <c r="R134" s="1" t="s">
        <v>13642</v>
      </c>
      <c r="S134" s="1" t="s">
        <v>132</v>
      </c>
      <c r="T134" s="1"/>
      <c r="U134" s="1"/>
      <c r="V134" s="1" t="s">
        <v>13652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13790</v>
      </c>
      <c r="F135" s="1" t="s">
        <v>14907</v>
      </c>
      <c r="G135" s="1" t="s">
        <v>15986</v>
      </c>
      <c r="H135" s="1" t="s">
        <v>17068</v>
      </c>
      <c r="I135" s="1" t="s">
        <v>9806</v>
      </c>
      <c r="J135" s="1"/>
      <c r="K135" s="1" t="s">
        <v>17911</v>
      </c>
      <c r="L135" s="1" t="s">
        <v>133</v>
      </c>
      <c r="M135" s="1" t="s">
        <v>11470</v>
      </c>
      <c r="N135" s="1" t="s">
        <v>13009</v>
      </c>
      <c r="O135" s="1" t="s">
        <v>133</v>
      </c>
      <c r="P135" s="1" t="s">
        <v>17940</v>
      </c>
      <c r="Q135" s="1" t="s">
        <v>18387</v>
      </c>
      <c r="R135" s="1" t="s">
        <v>13642</v>
      </c>
      <c r="S135" s="1" t="s">
        <v>133</v>
      </c>
      <c r="T135" s="1"/>
      <c r="U135" s="1"/>
      <c r="V135" s="1" t="s">
        <v>13652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13791</v>
      </c>
      <c r="F136" s="1" t="s">
        <v>14908</v>
      </c>
      <c r="G136" s="1" t="s">
        <v>15987</v>
      </c>
      <c r="H136" s="1" t="s">
        <v>17069</v>
      </c>
      <c r="I136" s="1" t="s">
        <v>9807</v>
      </c>
      <c r="J136" s="1"/>
      <c r="K136" s="1" t="s">
        <v>17911</v>
      </c>
      <c r="L136" s="1" t="s">
        <v>134</v>
      </c>
      <c r="M136" s="1" t="s">
        <v>11471</v>
      </c>
      <c r="N136" s="1" t="s">
        <v>13009</v>
      </c>
      <c r="O136" s="1" t="s">
        <v>134</v>
      </c>
      <c r="P136" s="1" t="s">
        <v>17940</v>
      </c>
      <c r="Q136" s="1" t="s">
        <v>18388</v>
      </c>
      <c r="R136" s="1" t="s">
        <v>13642</v>
      </c>
      <c r="S136" s="1" t="s">
        <v>134</v>
      </c>
      <c r="T136" s="1"/>
      <c r="U136" s="1"/>
      <c r="V136" s="1" t="s">
        <v>13652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13792</v>
      </c>
      <c r="F137" s="1" t="s">
        <v>14909</v>
      </c>
      <c r="G137" s="1" t="s">
        <v>15988</v>
      </c>
      <c r="H137" s="1" t="s">
        <v>17070</v>
      </c>
      <c r="I137" s="1" t="s">
        <v>9808</v>
      </c>
      <c r="J137" s="1"/>
      <c r="K137" s="1" t="s">
        <v>17911</v>
      </c>
      <c r="L137" s="1" t="s">
        <v>135</v>
      </c>
      <c r="M137" s="1" t="s">
        <v>11472</v>
      </c>
      <c r="N137" s="1" t="s">
        <v>13009</v>
      </c>
      <c r="O137" s="1" t="s">
        <v>135</v>
      </c>
      <c r="P137" s="1" t="s">
        <v>17940</v>
      </c>
      <c r="Q137" s="1" t="s">
        <v>18389</v>
      </c>
      <c r="R137" s="1" t="s">
        <v>13642</v>
      </c>
      <c r="S137" s="1" t="s">
        <v>135</v>
      </c>
      <c r="T137" s="1"/>
      <c r="U137" s="1"/>
      <c r="V137" s="1" t="s">
        <v>13652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13793</v>
      </c>
      <c r="F138" s="1" t="s">
        <v>14910</v>
      </c>
      <c r="G138" s="1" t="s">
        <v>15989</v>
      </c>
      <c r="H138" s="1" t="s">
        <v>17071</v>
      </c>
      <c r="I138" s="1" t="s">
        <v>9809</v>
      </c>
      <c r="J138" s="1"/>
      <c r="K138" s="1" t="s">
        <v>17911</v>
      </c>
      <c r="L138" s="1" t="s">
        <v>136</v>
      </c>
      <c r="M138" s="1" t="s">
        <v>11473</v>
      </c>
      <c r="N138" s="1" t="s">
        <v>13009</v>
      </c>
      <c r="O138" s="1" t="s">
        <v>136</v>
      </c>
      <c r="P138" s="1" t="s">
        <v>17941</v>
      </c>
      <c r="Q138" s="1" t="s">
        <v>17941</v>
      </c>
      <c r="R138" s="1" t="s">
        <v>13642</v>
      </c>
      <c r="S138" s="1" t="s">
        <v>136</v>
      </c>
      <c r="T138" s="1"/>
      <c r="U138" s="1" t="s">
        <v>19345</v>
      </c>
      <c r="V138" s="1" t="s">
        <v>13652</v>
      </c>
      <c r="W138" s="1" t="s">
        <v>136</v>
      </c>
      <c r="X138" s="1"/>
      <c r="Y138" t="s">
        <v>19625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6798</v>
      </c>
      <c r="H139" s="1" t="s">
        <v>8399</v>
      </c>
      <c r="I139" s="1" t="s">
        <v>9810</v>
      </c>
      <c r="J139" s="1"/>
      <c r="K139" s="1" t="s">
        <v>17911</v>
      </c>
      <c r="L139" s="1" t="s">
        <v>137</v>
      </c>
      <c r="M139" s="1" t="s">
        <v>11474</v>
      </c>
      <c r="N139" s="1" t="s">
        <v>13009</v>
      </c>
      <c r="O139" s="1" t="s">
        <v>137</v>
      </c>
      <c r="P139" s="1" t="s">
        <v>17941</v>
      </c>
      <c r="Q139" s="1" t="s">
        <v>17941</v>
      </c>
      <c r="R139" s="1" t="s">
        <v>13642</v>
      </c>
      <c r="S139" s="1" t="s">
        <v>137</v>
      </c>
      <c r="T139" s="1"/>
      <c r="U139" s="1"/>
      <c r="V139" s="1" t="s">
        <v>13652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13794</v>
      </c>
      <c r="F140" s="1" t="s">
        <v>13794</v>
      </c>
      <c r="G140" s="1" t="s">
        <v>15990</v>
      </c>
      <c r="H140" s="1" t="s">
        <v>17072</v>
      </c>
      <c r="I140" s="1" t="s">
        <v>9811</v>
      </c>
      <c r="J140" s="1"/>
      <c r="K140" s="1" t="s">
        <v>17911</v>
      </c>
      <c r="L140" s="1" t="s">
        <v>138</v>
      </c>
      <c r="M140" s="1" t="s">
        <v>11475</v>
      </c>
      <c r="N140" s="1" t="s">
        <v>13009</v>
      </c>
      <c r="O140" s="1" t="s">
        <v>138</v>
      </c>
      <c r="P140" s="1" t="s">
        <v>17941</v>
      </c>
      <c r="Q140" s="1" t="s">
        <v>17941</v>
      </c>
      <c r="R140" s="1" t="s">
        <v>13642</v>
      </c>
      <c r="S140" s="1" t="s">
        <v>138</v>
      </c>
      <c r="T140" s="1"/>
      <c r="U140" s="1"/>
      <c r="V140" s="1" t="s">
        <v>13652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6800</v>
      </c>
      <c r="H141" s="1" t="s">
        <v>8401</v>
      </c>
      <c r="I141" s="1" t="s">
        <v>9812</v>
      </c>
      <c r="J141" s="1"/>
      <c r="K141" s="1" t="s">
        <v>17911</v>
      </c>
      <c r="L141" s="1" t="s">
        <v>139</v>
      </c>
      <c r="M141" s="1" t="s">
        <v>11476</v>
      </c>
      <c r="N141" s="1" t="s">
        <v>13009</v>
      </c>
      <c r="O141" s="1" t="s">
        <v>139</v>
      </c>
      <c r="P141" s="1" t="s">
        <v>17941</v>
      </c>
      <c r="Q141" s="1" t="s">
        <v>17941</v>
      </c>
      <c r="R141" s="1" t="s">
        <v>13642</v>
      </c>
      <c r="S141" s="1" t="s">
        <v>139</v>
      </c>
      <c r="T141" s="1"/>
      <c r="U141" s="1"/>
      <c r="V141" s="1" t="s">
        <v>13652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13795</v>
      </c>
      <c r="F142" s="1" t="s">
        <v>14911</v>
      </c>
      <c r="G142" s="1" t="s">
        <v>15991</v>
      </c>
      <c r="H142" s="1" t="s">
        <v>17073</v>
      </c>
      <c r="I142" s="1" t="s">
        <v>9813</v>
      </c>
      <c r="J142" s="1"/>
      <c r="K142" s="1" t="s">
        <v>17911</v>
      </c>
      <c r="L142" s="1" t="s">
        <v>140</v>
      </c>
      <c r="M142" s="1" t="s">
        <v>11477</v>
      </c>
      <c r="N142" s="1" t="s">
        <v>13009</v>
      </c>
      <c r="O142" s="1" t="s">
        <v>140</v>
      </c>
      <c r="P142" s="1" t="s">
        <v>17941</v>
      </c>
      <c r="Q142" s="1" t="s">
        <v>17941</v>
      </c>
      <c r="R142" s="1" t="s">
        <v>13642</v>
      </c>
      <c r="S142" s="1" t="s">
        <v>140</v>
      </c>
      <c r="T142" s="1"/>
      <c r="U142" s="1"/>
      <c r="V142" s="1" t="s">
        <v>13652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6802</v>
      </c>
      <c r="H143" s="1" t="s">
        <v>8403</v>
      </c>
      <c r="I143" s="1" t="s">
        <v>9814</v>
      </c>
      <c r="J143" s="1"/>
      <c r="K143" s="1" t="s">
        <v>17911</v>
      </c>
      <c r="L143" s="1" t="s">
        <v>141</v>
      </c>
      <c r="M143" s="1" t="s">
        <v>11478</v>
      </c>
      <c r="N143" s="1" t="s">
        <v>13009</v>
      </c>
      <c r="O143" s="1" t="s">
        <v>141</v>
      </c>
      <c r="P143" s="1" t="s">
        <v>17941</v>
      </c>
      <c r="Q143" s="1" t="s">
        <v>17941</v>
      </c>
      <c r="R143" s="1" t="s">
        <v>13642</v>
      </c>
      <c r="S143" s="1" t="s">
        <v>141</v>
      </c>
      <c r="T143" s="1"/>
      <c r="U143" s="1"/>
      <c r="V143" s="1" t="s">
        <v>13652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6803</v>
      </c>
      <c r="H144" s="1" t="s">
        <v>8404</v>
      </c>
      <c r="I144" s="1" t="s">
        <v>9815</v>
      </c>
      <c r="J144" s="1"/>
      <c r="K144" s="1" t="s">
        <v>17911</v>
      </c>
      <c r="L144" s="1" t="s">
        <v>142</v>
      </c>
      <c r="M144" s="1" t="s">
        <v>11479</v>
      </c>
      <c r="N144" s="1" t="s">
        <v>13009</v>
      </c>
      <c r="O144" s="1" t="s">
        <v>142</v>
      </c>
      <c r="P144" s="1" t="s">
        <v>17941</v>
      </c>
      <c r="Q144" s="1" t="s">
        <v>17941</v>
      </c>
      <c r="R144" s="1" t="s">
        <v>13642</v>
      </c>
      <c r="S144" s="1" t="s">
        <v>142</v>
      </c>
      <c r="T144" s="1"/>
      <c r="U144" s="1"/>
      <c r="V144" s="1" t="s">
        <v>13652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13796</v>
      </c>
      <c r="F145" s="1" t="s">
        <v>14912</v>
      </c>
      <c r="G145" s="1" t="s">
        <v>15992</v>
      </c>
      <c r="H145" s="1" t="s">
        <v>17074</v>
      </c>
      <c r="I145" s="1" t="s">
        <v>9816</v>
      </c>
      <c r="J145" s="1"/>
      <c r="K145" s="1" t="s">
        <v>17911</v>
      </c>
      <c r="L145" s="1" t="s">
        <v>143</v>
      </c>
      <c r="M145" s="1" t="s">
        <v>11480</v>
      </c>
      <c r="N145" s="1" t="s">
        <v>13009</v>
      </c>
      <c r="O145" s="1" t="s">
        <v>143</v>
      </c>
      <c r="P145" s="1" t="s">
        <v>17942</v>
      </c>
      <c r="Q145" s="1" t="s">
        <v>18390</v>
      </c>
      <c r="R145" s="1" t="s">
        <v>13642</v>
      </c>
      <c r="S145" s="1" t="s">
        <v>143</v>
      </c>
      <c r="T145" s="1" t="s">
        <v>19137</v>
      </c>
      <c r="U145" s="1"/>
      <c r="V145" s="1" t="s">
        <v>13652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13797</v>
      </c>
      <c r="F146" s="1" t="s">
        <v>14913</v>
      </c>
      <c r="G146" s="1" t="s">
        <v>15993</v>
      </c>
      <c r="H146" s="1" t="s">
        <v>17075</v>
      </c>
      <c r="I146" s="1" t="s">
        <v>9817</v>
      </c>
      <c r="J146" s="1"/>
      <c r="K146" s="1" t="s">
        <v>17911</v>
      </c>
      <c r="L146" s="1" t="s">
        <v>144</v>
      </c>
      <c r="M146" s="1" t="s">
        <v>11481</v>
      </c>
      <c r="N146" s="1" t="s">
        <v>13009</v>
      </c>
      <c r="O146" s="1" t="s">
        <v>144</v>
      </c>
      <c r="P146" s="1" t="s">
        <v>17942</v>
      </c>
      <c r="Q146" s="1" t="s">
        <v>18391</v>
      </c>
      <c r="R146" s="1" t="s">
        <v>13642</v>
      </c>
      <c r="S146" s="1" t="s">
        <v>144</v>
      </c>
      <c r="T146" s="1"/>
      <c r="U146" s="1"/>
      <c r="V146" s="1" t="s">
        <v>13652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13798</v>
      </c>
      <c r="F147" s="1" t="s">
        <v>14914</v>
      </c>
      <c r="G147" s="1" t="s">
        <v>15994</v>
      </c>
      <c r="H147" s="1" t="s">
        <v>17076</v>
      </c>
      <c r="I147" s="1" t="s">
        <v>9818</v>
      </c>
      <c r="J147" s="1"/>
      <c r="K147" s="1" t="s">
        <v>17911</v>
      </c>
      <c r="L147" s="1" t="s">
        <v>145</v>
      </c>
      <c r="M147" s="1" t="s">
        <v>11482</v>
      </c>
      <c r="N147" s="1" t="s">
        <v>13009</v>
      </c>
      <c r="O147" s="1" t="s">
        <v>145</v>
      </c>
      <c r="P147" s="1" t="s">
        <v>17942</v>
      </c>
      <c r="Q147" s="1" t="s">
        <v>18392</v>
      </c>
      <c r="R147" s="1" t="s">
        <v>13642</v>
      </c>
      <c r="S147" s="1" t="s">
        <v>145</v>
      </c>
      <c r="T147" s="1"/>
      <c r="U147" s="1"/>
      <c r="V147" s="1" t="s">
        <v>13652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13799</v>
      </c>
      <c r="F148" s="1" t="s">
        <v>14915</v>
      </c>
      <c r="G148" s="1" t="s">
        <v>15995</v>
      </c>
      <c r="H148" s="1" t="s">
        <v>17077</v>
      </c>
      <c r="I148" s="1" t="s">
        <v>9819</v>
      </c>
      <c r="J148" s="1"/>
      <c r="K148" s="1" t="s">
        <v>17911</v>
      </c>
      <c r="L148" s="1" t="s">
        <v>146</v>
      </c>
      <c r="M148" s="1" t="s">
        <v>11483</v>
      </c>
      <c r="N148" s="1" t="s">
        <v>13009</v>
      </c>
      <c r="O148" s="1" t="s">
        <v>146</v>
      </c>
      <c r="P148" s="1" t="s">
        <v>17942</v>
      </c>
      <c r="Q148" s="1" t="s">
        <v>18393</v>
      </c>
      <c r="R148" s="1" t="s">
        <v>13642</v>
      </c>
      <c r="S148" s="1" t="s">
        <v>146</v>
      </c>
      <c r="T148" s="1"/>
      <c r="U148" s="1"/>
      <c r="V148" s="1" t="s">
        <v>13652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13800</v>
      </c>
      <c r="F149" s="1" t="s">
        <v>14916</v>
      </c>
      <c r="G149" s="1" t="s">
        <v>15996</v>
      </c>
      <c r="H149" s="1" t="s">
        <v>17078</v>
      </c>
      <c r="I149" s="1" t="s">
        <v>9820</v>
      </c>
      <c r="J149" s="1"/>
      <c r="K149" s="1" t="s">
        <v>17911</v>
      </c>
      <c r="L149" s="1" t="s">
        <v>147</v>
      </c>
      <c r="M149" s="1" t="s">
        <v>11484</v>
      </c>
      <c r="N149" s="1" t="s">
        <v>13009</v>
      </c>
      <c r="O149" s="1" t="s">
        <v>147</v>
      </c>
      <c r="P149" s="1" t="s">
        <v>17942</v>
      </c>
      <c r="Q149" s="1" t="s">
        <v>18394</v>
      </c>
      <c r="R149" s="1" t="s">
        <v>13642</v>
      </c>
      <c r="S149" s="1" t="s">
        <v>147</v>
      </c>
      <c r="T149" s="1"/>
      <c r="U149" s="1"/>
      <c r="V149" s="1" t="s">
        <v>13652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13801</v>
      </c>
      <c r="F150" s="1" t="s">
        <v>14917</v>
      </c>
      <c r="G150" s="1" t="s">
        <v>15997</v>
      </c>
      <c r="H150" s="1" t="s">
        <v>17079</v>
      </c>
      <c r="I150" s="1" t="s">
        <v>9821</v>
      </c>
      <c r="J150" s="1"/>
      <c r="K150" s="1" t="s">
        <v>17911</v>
      </c>
      <c r="L150" s="1" t="s">
        <v>148</v>
      </c>
      <c r="M150" s="1" t="s">
        <v>11485</v>
      </c>
      <c r="N150" s="1" t="s">
        <v>13009</v>
      </c>
      <c r="O150" s="1" t="s">
        <v>148</v>
      </c>
      <c r="P150" s="1" t="s">
        <v>17943</v>
      </c>
      <c r="Q150" s="1" t="s">
        <v>17943</v>
      </c>
      <c r="R150" s="1" t="s">
        <v>13642</v>
      </c>
      <c r="S150" s="1" t="s">
        <v>148</v>
      </c>
      <c r="T150" s="1"/>
      <c r="U150" s="1" t="s">
        <v>19346</v>
      </c>
      <c r="V150" s="1" t="s">
        <v>13652</v>
      </c>
      <c r="W150" s="1" t="s">
        <v>148</v>
      </c>
      <c r="X150" s="1"/>
      <c r="Y150" t="s">
        <v>19626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13802</v>
      </c>
      <c r="F151" s="1" t="s">
        <v>14918</v>
      </c>
      <c r="G151" s="1" t="s">
        <v>15998</v>
      </c>
      <c r="H151" s="1" t="s">
        <v>17080</v>
      </c>
      <c r="I151" s="1" t="s">
        <v>9822</v>
      </c>
      <c r="J151" s="1"/>
      <c r="K151" s="1" t="s">
        <v>17911</v>
      </c>
      <c r="L151" s="1" t="s">
        <v>149</v>
      </c>
      <c r="M151" s="1" t="s">
        <v>11486</v>
      </c>
      <c r="N151" s="1" t="s">
        <v>13009</v>
      </c>
      <c r="O151" s="1" t="s">
        <v>149</v>
      </c>
      <c r="P151" s="1" t="s">
        <v>17943</v>
      </c>
      <c r="Q151" s="1" t="s">
        <v>17943</v>
      </c>
      <c r="R151" s="1" t="s">
        <v>13642</v>
      </c>
      <c r="S151" s="1" t="s">
        <v>149</v>
      </c>
      <c r="T151" s="1"/>
      <c r="U151" s="1"/>
      <c r="V151" s="1" t="s">
        <v>13652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6811</v>
      </c>
      <c r="H152" s="1" t="s">
        <v>6820</v>
      </c>
      <c r="I152" s="1" t="s">
        <v>9823</v>
      </c>
      <c r="J152" s="1"/>
      <c r="K152" s="1" t="s">
        <v>17911</v>
      </c>
      <c r="L152" s="1" t="s">
        <v>150</v>
      </c>
      <c r="M152" s="1" t="s">
        <v>11487</v>
      </c>
      <c r="N152" s="1" t="s">
        <v>13009</v>
      </c>
      <c r="O152" s="1" t="s">
        <v>150</v>
      </c>
      <c r="P152" s="1" t="s">
        <v>17943</v>
      </c>
      <c r="Q152" s="1" t="s">
        <v>17943</v>
      </c>
      <c r="R152" s="1" t="s">
        <v>13642</v>
      </c>
      <c r="S152" s="1" t="s">
        <v>150</v>
      </c>
      <c r="T152" s="1"/>
      <c r="U152" s="1"/>
      <c r="V152" s="1" t="s">
        <v>13652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13803</v>
      </c>
      <c r="F153" s="1" t="s">
        <v>14919</v>
      </c>
      <c r="G153" s="1" t="s">
        <v>15999</v>
      </c>
      <c r="H153" s="1" t="s">
        <v>17081</v>
      </c>
      <c r="I153" s="1" t="s">
        <v>9824</v>
      </c>
      <c r="J153" s="1"/>
      <c r="K153" s="1" t="s">
        <v>17911</v>
      </c>
      <c r="L153" s="1" t="s">
        <v>151</v>
      </c>
      <c r="M153" s="1" t="s">
        <v>11488</v>
      </c>
      <c r="N153" s="1" t="s">
        <v>13009</v>
      </c>
      <c r="O153" s="1" t="s">
        <v>151</v>
      </c>
      <c r="P153" s="1" t="s">
        <v>17944</v>
      </c>
      <c r="Q153" s="1" t="s">
        <v>18395</v>
      </c>
      <c r="R153" s="1" t="s">
        <v>13642</v>
      </c>
      <c r="S153" s="1" t="s">
        <v>151</v>
      </c>
      <c r="T153" s="1" t="s">
        <v>19138</v>
      </c>
      <c r="U153" s="1"/>
      <c r="V153" s="1" t="s">
        <v>13652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13804</v>
      </c>
      <c r="F154" s="1" t="s">
        <v>14920</v>
      </c>
      <c r="G154" s="1" t="s">
        <v>16000</v>
      </c>
      <c r="H154" s="1" t="s">
        <v>17082</v>
      </c>
      <c r="I154" s="1" t="s">
        <v>9825</v>
      </c>
      <c r="J154" s="1"/>
      <c r="K154" s="1" t="s">
        <v>17911</v>
      </c>
      <c r="L154" s="1" t="s">
        <v>152</v>
      </c>
      <c r="M154" s="1" t="s">
        <v>11489</v>
      </c>
      <c r="N154" s="1" t="s">
        <v>13009</v>
      </c>
      <c r="O154" s="1" t="s">
        <v>152</v>
      </c>
      <c r="P154" s="1" t="s">
        <v>17944</v>
      </c>
      <c r="Q154" s="1" t="s">
        <v>18396</v>
      </c>
      <c r="R154" s="1" t="s">
        <v>13642</v>
      </c>
      <c r="S154" s="1" t="s">
        <v>152</v>
      </c>
      <c r="T154" s="1"/>
      <c r="U154" s="1"/>
      <c r="V154" s="1" t="s">
        <v>13652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13805</v>
      </c>
      <c r="F155" s="1" t="s">
        <v>14921</v>
      </c>
      <c r="G155" s="1" t="s">
        <v>16001</v>
      </c>
      <c r="H155" s="1" t="s">
        <v>17083</v>
      </c>
      <c r="I155" s="1" t="s">
        <v>9826</v>
      </c>
      <c r="J155" s="1"/>
      <c r="K155" s="1" t="s">
        <v>17911</v>
      </c>
      <c r="L155" s="1" t="s">
        <v>153</v>
      </c>
      <c r="M155" s="1" t="s">
        <v>11490</v>
      </c>
      <c r="N155" s="1" t="s">
        <v>13009</v>
      </c>
      <c r="O155" s="1" t="s">
        <v>153</v>
      </c>
      <c r="P155" s="1" t="s">
        <v>17944</v>
      </c>
      <c r="Q155" s="1" t="s">
        <v>18397</v>
      </c>
      <c r="R155" s="1" t="s">
        <v>13642</v>
      </c>
      <c r="S155" s="1" t="s">
        <v>153</v>
      </c>
      <c r="T155" s="1"/>
      <c r="U155" s="1"/>
      <c r="V155" s="1" t="s">
        <v>13652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3541</v>
      </c>
      <c r="H156" s="1" t="s">
        <v>8415</v>
      </c>
      <c r="I156" s="1" t="s">
        <v>9827</v>
      </c>
      <c r="J156" s="1"/>
      <c r="K156" s="1" t="s">
        <v>17911</v>
      </c>
      <c r="L156" s="1" t="s">
        <v>154</v>
      </c>
      <c r="M156" s="1" t="s">
        <v>11491</v>
      </c>
      <c r="N156" s="1" t="s">
        <v>13009</v>
      </c>
      <c r="O156" s="1" t="s">
        <v>154</v>
      </c>
      <c r="P156" s="1" t="s">
        <v>17944</v>
      </c>
      <c r="Q156" s="1" t="s">
        <v>18398</v>
      </c>
      <c r="R156" s="1" t="s">
        <v>13642</v>
      </c>
      <c r="S156" s="1" t="s">
        <v>154</v>
      </c>
      <c r="T156" s="1"/>
      <c r="U156" s="1"/>
      <c r="V156" s="1" t="s">
        <v>13652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13806</v>
      </c>
      <c r="F157" s="1" t="s">
        <v>14922</v>
      </c>
      <c r="G157" s="1" t="s">
        <v>16002</v>
      </c>
      <c r="H157" s="1" t="s">
        <v>17084</v>
      </c>
      <c r="I157" s="1" t="s">
        <v>9828</v>
      </c>
      <c r="J157" s="1"/>
      <c r="K157" s="1" t="s">
        <v>17911</v>
      </c>
      <c r="L157" s="1" t="s">
        <v>155</v>
      </c>
      <c r="M157" s="1" t="s">
        <v>11492</v>
      </c>
      <c r="N157" s="1" t="s">
        <v>13009</v>
      </c>
      <c r="O157" s="1" t="s">
        <v>155</v>
      </c>
      <c r="P157" s="1" t="s">
        <v>17944</v>
      </c>
      <c r="Q157" s="1" t="s">
        <v>18399</v>
      </c>
      <c r="R157" s="1" t="s">
        <v>13642</v>
      </c>
      <c r="S157" s="1" t="s">
        <v>155</v>
      </c>
      <c r="T157" s="1"/>
      <c r="U157" s="1"/>
      <c r="V157" s="1" t="s">
        <v>13652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13807</v>
      </c>
      <c r="F158" s="1" t="s">
        <v>14923</v>
      </c>
      <c r="G158" s="1" t="s">
        <v>16003</v>
      </c>
      <c r="H158" s="1" t="s">
        <v>17085</v>
      </c>
      <c r="I158" s="1" t="s">
        <v>9829</v>
      </c>
      <c r="J158" s="1"/>
      <c r="K158" s="1" t="s">
        <v>17911</v>
      </c>
      <c r="L158" s="1" t="s">
        <v>156</v>
      </c>
      <c r="M158" s="1" t="s">
        <v>11493</v>
      </c>
      <c r="N158" s="1" t="s">
        <v>13009</v>
      </c>
      <c r="O158" s="1" t="s">
        <v>156</v>
      </c>
      <c r="P158" s="1" t="s">
        <v>17944</v>
      </c>
      <c r="Q158" s="1" t="s">
        <v>18400</v>
      </c>
      <c r="R158" s="1" t="s">
        <v>13642</v>
      </c>
      <c r="S158" s="1" t="s">
        <v>156</v>
      </c>
      <c r="T158" s="1"/>
      <c r="U158" s="1"/>
      <c r="V158" s="1" t="s">
        <v>13652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13808</v>
      </c>
      <c r="F159" s="1" t="s">
        <v>14924</v>
      </c>
      <c r="G159" s="1" t="s">
        <v>16004</v>
      </c>
      <c r="H159" s="1" t="s">
        <v>17086</v>
      </c>
      <c r="I159" s="1" t="s">
        <v>9830</v>
      </c>
      <c r="J159" s="1"/>
      <c r="K159" s="1" t="s">
        <v>17911</v>
      </c>
      <c r="L159" s="1" t="s">
        <v>157</v>
      </c>
      <c r="M159" s="1" t="s">
        <v>11494</v>
      </c>
      <c r="N159" s="1" t="s">
        <v>13009</v>
      </c>
      <c r="O159" s="1" t="s">
        <v>157</v>
      </c>
      <c r="P159" s="1" t="s">
        <v>17944</v>
      </c>
      <c r="Q159" s="1" t="s">
        <v>18401</v>
      </c>
      <c r="R159" s="1" t="s">
        <v>13642</v>
      </c>
      <c r="S159" s="1" t="s">
        <v>157</v>
      </c>
      <c r="T159" s="1"/>
      <c r="U159" s="1"/>
      <c r="V159" s="1" t="s">
        <v>13652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6818</v>
      </c>
      <c r="H160" s="1" t="s">
        <v>8419</v>
      </c>
      <c r="I160" s="1" t="s">
        <v>9831</v>
      </c>
      <c r="J160" s="1"/>
      <c r="K160" s="1" t="s">
        <v>17911</v>
      </c>
      <c r="L160" s="1" t="s">
        <v>158</v>
      </c>
      <c r="M160" s="1" t="s">
        <v>11495</v>
      </c>
      <c r="N160" s="1" t="s">
        <v>13009</v>
      </c>
      <c r="O160" s="1" t="s">
        <v>158</v>
      </c>
      <c r="P160" s="1" t="s">
        <v>17944</v>
      </c>
      <c r="Q160" s="1" t="s">
        <v>18402</v>
      </c>
      <c r="R160" s="1" t="s">
        <v>13642</v>
      </c>
      <c r="S160" s="1" t="s">
        <v>158</v>
      </c>
      <c r="T160" s="1"/>
      <c r="U160" s="1"/>
      <c r="V160" s="1" t="s">
        <v>13652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13809</v>
      </c>
      <c r="F161" s="1" t="s">
        <v>14925</v>
      </c>
      <c r="G161" s="1" t="s">
        <v>16005</v>
      </c>
      <c r="H161" s="1" t="s">
        <v>17087</v>
      </c>
      <c r="I161" s="1" t="s">
        <v>9832</v>
      </c>
      <c r="J161" s="1"/>
      <c r="K161" s="1" t="s">
        <v>17911</v>
      </c>
      <c r="L161" s="1" t="s">
        <v>159</v>
      </c>
      <c r="M161" s="1" t="s">
        <v>11496</v>
      </c>
      <c r="N161" s="1" t="s">
        <v>13009</v>
      </c>
      <c r="O161" s="1" t="s">
        <v>159</v>
      </c>
      <c r="P161" s="1" t="s">
        <v>17944</v>
      </c>
      <c r="Q161" s="1" t="s">
        <v>18403</v>
      </c>
      <c r="R161" s="1" t="s">
        <v>13642</v>
      </c>
      <c r="S161" s="1" t="s">
        <v>159</v>
      </c>
      <c r="T161" s="1"/>
      <c r="U161" s="1"/>
      <c r="V161" s="1" t="s">
        <v>13652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6820</v>
      </c>
      <c r="H162" s="1" t="s">
        <v>6820</v>
      </c>
      <c r="I162" s="1" t="s">
        <v>9833</v>
      </c>
      <c r="J162" s="1"/>
      <c r="K162" s="1" t="s">
        <v>17911</v>
      </c>
      <c r="L162" s="1" t="s">
        <v>160</v>
      </c>
      <c r="M162" s="1" t="s">
        <v>11497</v>
      </c>
      <c r="N162" s="1" t="s">
        <v>13009</v>
      </c>
      <c r="O162" s="1" t="s">
        <v>160</v>
      </c>
      <c r="P162" s="1" t="s">
        <v>17945</v>
      </c>
      <c r="Q162" s="1" t="s">
        <v>17945</v>
      </c>
      <c r="R162" s="1" t="s">
        <v>13642</v>
      </c>
      <c r="S162" s="1" t="s">
        <v>160</v>
      </c>
      <c r="T162" s="1"/>
      <c r="U162" s="1" t="s">
        <v>19347</v>
      </c>
      <c r="V162" s="1" t="s">
        <v>13652</v>
      </c>
      <c r="W162" s="1" t="s">
        <v>160</v>
      </c>
      <c r="X162" s="1" t="s">
        <v>19543</v>
      </c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13810</v>
      </c>
      <c r="F163" s="1" t="s">
        <v>14926</v>
      </c>
      <c r="G163" s="1" t="s">
        <v>16006</v>
      </c>
      <c r="H163" s="1" t="s">
        <v>16006</v>
      </c>
      <c r="I163" s="1" t="s">
        <v>9834</v>
      </c>
      <c r="J163" s="1"/>
      <c r="K163" s="1" t="s">
        <v>17911</v>
      </c>
      <c r="L163" s="1" t="s">
        <v>161</v>
      </c>
      <c r="M163" s="1" t="s">
        <v>11498</v>
      </c>
      <c r="N163" s="1" t="s">
        <v>13009</v>
      </c>
      <c r="O163" s="1" t="s">
        <v>161</v>
      </c>
      <c r="P163" s="1" t="s">
        <v>17945</v>
      </c>
      <c r="Q163" s="1" t="s">
        <v>17945</v>
      </c>
      <c r="R163" s="1" t="s">
        <v>13642</v>
      </c>
      <c r="S163" s="1" t="s">
        <v>161</v>
      </c>
      <c r="T163" s="1"/>
      <c r="U163" s="1"/>
      <c r="V163" s="1" t="s">
        <v>13652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6822</v>
      </c>
      <c r="H164" s="1" t="s">
        <v>8421</v>
      </c>
      <c r="I164" s="1" t="s">
        <v>9835</v>
      </c>
      <c r="J164" s="1"/>
      <c r="K164" s="1" t="s">
        <v>17911</v>
      </c>
      <c r="L164" s="1" t="s">
        <v>162</v>
      </c>
      <c r="M164" s="1" t="s">
        <v>11499</v>
      </c>
      <c r="N164" s="1" t="s">
        <v>13009</v>
      </c>
      <c r="O164" s="1" t="s">
        <v>162</v>
      </c>
      <c r="P164" s="1" t="s">
        <v>17945</v>
      </c>
      <c r="Q164" s="1" t="s">
        <v>17945</v>
      </c>
      <c r="R164" s="1" t="s">
        <v>13642</v>
      </c>
      <c r="S164" s="1" t="s">
        <v>162</v>
      </c>
      <c r="T164" s="1"/>
      <c r="U164" s="1"/>
      <c r="V164" s="1" t="s">
        <v>13652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6823</v>
      </c>
      <c r="H165" s="1" t="s">
        <v>6823</v>
      </c>
      <c r="I165" s="1" t="s">
        <v>9836</v>
      </c>
      <c r="J165" s="1"/>
      <c r="K165" s="1" t="s">
        <v>17911</v>
      </c>
      <c r="L165" s="1" t="s">
        <v>163</v>
      </c>
      <c r="M165" s="1" t="s">
        <v>11500</v>
      </c>
      <c r="N165" s="1" t="s">
        <v>13009</v>
      </c>
      <c r="O165" s="1" t="s">
        <v>163</v>
      </c>
      <c r="P165" s="1" t="s">
        <v>17945</v>
      </c>
      <c r="Q165" s="1" t="s">
        <v>17945</v>
      </c>
      <c r="R165" s="1" t="s">
        <v>13642</v>
      </c>
      <c r="S165" s="1" t="s">
        <v>163</v>
      </c>
      <c r="T165" s="1"/>
      <c r="U165" s="1"/>
      <c r="V165" s="1" t="s">
        <v>13652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13811</v>
      </c>
      <c r="F166" s="1" t="s">
        <v>14927</v>
      </c>
      <c r="G166" s="1" t="s">
        <v>16007</v>
      </c>
      <c r="H166" s="1" t="s">
        <v>17088</v>
      </c>
      <c r="I166" s="1" t="s">
        <v>9837</v>
      </c>
      <c r="J166" s="1"/>
      <c r="K166" s="1" t="s">
        <v>17911</v>
      </c>
      <c r="L166" s="1" t="s">
        <v>164</v>
      </c>
      <c r="M166" s="1" t="s">
        <v>11501</v>
      </c>
      <c r="N166" s="1" t="s">
        <v>13009</v>
      </c>
      <c r="O166" s="1" t="s">
        <v>164</v>
      </c>
      <c r="P166" s="1" t="s">
        <v>17945</v>
      </c>
      <c r="Q166" s="1" t="s">
        <v>17945</v>
      </c>
      <c r="R166" s="1" t="s">
        <v>13642</v>
      </c>
      <c r="S166" s="1" t="s">
        <v>164</v>
      </c>
      <c r="T166" s="1"/>
      <c r="U166" s="1"/>
      <c r="V166" s="1" t="s">
        <v>13652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6825</v>
      </c>
      <c r="H167" s="1" t="s">
        <v>8423</v>
      </c>
      <c r="I167" s="1" t="s">
        <v>9838</v>
      </c>
      <c r="J167" s="1"/>
      <c r="K167" s="1" t="s">
        <v>17911</v>
      </c>
      <c r="L167" s="1" t="s">
        <v>165</v>
      </c>
      <c r="M167" s="1" t="s">
        <v>11502</v>
      </c>
      <c r="N167" s="1" t="s">
        <v>13009</v>
      </c>
      <c r="O167" s="1" t="s">
        <v>165</v>
      </c>
      <c r="P167" s="1" t="s">
        <v>17946</v>
      </c>
      <c r="Q167" s="1" t="s">
        <v>18404</v>
      </c>
      <c r="R167" s="1" t="s">
        <v>13642</v>
      </c>
      <c r="S167" s="1" t="s">
        <v>165</v>
      </c>
      <c r="T167" s="1" t="s">
        <v>19139</v>
      </c>
      <c r="U167" s="1"/>
      <c r="V167" s="1" t="s">
        <v>13652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13812</v>
      </c>
      <c r="F168" s="1" t="s">
        <v>14928</v>
      </c>
      <c r="G168" s="1" t="s">
        <v>13812</v>
      </c>
      <c r="H168" s="1" t="s">
        <v>17089</v>
      </c>
      <c r="I168" s="1" t="s">
        <v>9839</v>
      </c>
      <c r="J168" s="1"/>
      <c r="K168" s="1" t="s">
        <v>17911</v>
      </c>
      <c r="L168" s="1" t="s">
        <v>166</v>
      </c>
      <c r="M168" s="1" t="s">
        <v>11503</v>
      </c>
      <c r="N168" s="1" t="s">
        <v>13009</v>
      </c>
      <c r="O168" s="1" t="s">
        <v>166</v>
      </c>
      <c r="P168" s="1" t="s">
        <v>17946</v>
      </c>
      <c r="Q168" s="1" t="s">
        <v>18405</v>
      </c>
      <c r="R168" s="1" t="s">
        <v>13642</v>
      </c>
      <c r="S168" s="1" t="s">
        <v>166</v>
      </c>
      <c r="T168" s="1"/>
      <c r="U168" s="1"/>
      <c r="V168" s="1" t="s">
        <v>13652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13813</v>
      </c>
      <c r="F169" s="1" t="s">
        <v>14929</v>
      </c>
      <c r="G169" s="1" t="s">
        <v>16008</v>
      </c>
      <c r="H169" s="1" t="s">
        <v>17090</v>
      </c>
      <c r="I169" s="1" t="s">
        <v>9840</v>
      </c>
      <c r="J169" s="1"/>
      <c r="K169" s="1" t="s">
        <v>17911</v>
      </c>
      <c r="L169" s="1" t="s">
        <v>167</v>
      </c>
      <c r="M169" s="1" t="s">
        <v>11504</v>
      </c>
      <c r="N169" s="1" t="s">
        <v>13009</v>
      </c>
      <c r="O169" s="1" t="s">
        <v>167</v>
      </c>
      <c r="P169" s="1" t="s">
        <v>17946</v>
      </c>
      <c r="Q169" s="1" t="s">
        <v>18406</v>
      </c>
      <c r="R169" s="1" t="s">
        <v>13642</v>
      </c>
      <c r="S169" s="1" t="s">
        <v>167</v>
      </c>
      <c r="T169" s="1"/>
      <c r="U169" s="1"/>
      <c r="V169" s="1" t="s">
        <v>13652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13814</v>
      </c>
      <c r="F170" s="1" t="s">
        <v>14930</v>
      </c>
      <c r="G170" s="1" t="s">
        <v>16009</v>
      </c>
      <c r="H170" s="1" t="s">
        <v>17091</v>
      </c>
      <c r="I170" s="1" t="s">
        <v>9841</v>
      </c>
      <c r="J170" s="1"/>
      <c r="K170" s="1" t="s">
        <v>17911</v>
      </c>
      <c r="L170" s="1" t="s">
        <v>168</v>
      </c>
      <c r="M170" s="1" t="s">
        <v>11505</v>
      </c>
      <c r="N170" s="1" t="s">
        <v>13009</v>
      </c>
      <c r="O170" s="1" t="s">
        <v>168</v>
      </c>
      <c r="P170" s="1" t="s">
        <v>17946</v>
      </c>
      <c r="Q170" s="1" t="s">
        <v>18407</v>
      </c>
      <c r="R170" s="1" t="s">
        <v>13642</v>
      </c>
      <c r="S170" s="1" t="s">
        <v>168</v>
      </c>
      <c r="T170" s="1"/>
      <c r="U170" s="1"/>
      <c r="V170" s="1" t="s">
        <v>13652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13815</v>
      </c>
      <c r="F171" s="1" t="s">
        <v>13815</v>
      </c>
      <c r="G171" s="1" t="s">
        <v>16010</v>
      </c>
      <c r="H171" s="1" t="s">
        <v>17092</v>
      </c>
      <c r="I171" s="1" t="s">
        <v>9842</v>
      </c>
      <c r="J171" s="1"/>
      <c r="K171" s="1" t="s">
        <v>17911</v>
      </c>
      <c r="L171" s="1" t="s">
        <v>169</v>
      </c>
      <c r="M171" s="1" t="s">
        <v>11506</v>
      </c>
      <c r="N171" s="1" t="s">
        <v>13009</v>
      </c>
      <c r="O171" s="1" t="s">
        <v>169</v>
      </c>
      <c r="P171" s="1" t="s">
        <v>17946</v>
      </c>
      <c r="Q171" s="1" t="s">
        <v>18408</v>
      </c>
      <c r="R171" s="1" t="s">
        <v>13642</v>
      </c>
      <c r="S171" s="1" t="s">
        <v>169</v>
      </c>
      <c r="T171" s="1"/>
      <c r="U171" s="1"/>
      <c r="V171" s="1" t="s">
        <v>13652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13816</v>
      </c>
      <c r="F172" s="1" t="s">
        <v>14931</v>
      </c>
      <c r="G172" s="1" t="s">
        <v>16011</v>
      </c>
      <c r="H172" s="1" t="s">
        <v>17093</v>
      </c>
      <c r="I172" s="1" t="s">
        <v>9843</v>
      </c>
      <c r="J172" s="1"/>
      <c r="K172" s="1" t="s">
        <v>17911</v>
      </c>
      <c r="L172" s="1" t="s">
        <v>170</v>
      </c>
      <c r="M172" s="1" t="s">
        <v>11507</v>
      </c>
      <c r="N172" s="1" t="s">
        <v>13009</v>
      </c>
      <c r="O172" s="1" t="s">
        <v>170</v>
      </c>
      <c r="P172" s="1" t="s">
        <v>17947</v>
      </c>
      <c r="Q172" s="1" t="s">
        <v>17947</v>
      </c>
      <c r="R172" s="1" t="s">
        <v>13642</v>
      </c>
      <c r="S172" s="1" t="s">
        <v>170</v>
      </c>
      <c r="T172" s="1"/>
      <c r="U172" s="1" t="s">
        <v>19348</v>
      </c>
      <c r="V172" s="1" t="s">
        <v>13652</v>
      </c>
      <c r="W172" s="1" t="s">
        <v>170</v>
      </c>
      <c r="X172" s="1" t="s">
        <v>19544</v>
      </c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13817</v>
      </c>
      <c r="F173" s="1" t="s">
        <v>14932</v>
      </c>
      <c r="G173" s="1" t="s">
        <v>16012</v>
      </c>
      <c r="H173" s="1" t="s">
        <v>17094</v>
      </c>
      <c r="I173" s="1" t="s">
        <v>9844</v>
      </c>
      <c r="J173" s="1"/>
      <c r="K173" s="1" t="s">
        <v>17911</v>
      </c>
      <c r="L173" s="1" t="s">
        <v>171</v>
      </c>
      <c r="M173" s="1" t="s">
        <v>11508</v>
      </c>
      <c r="N173" s="1" t="s">
        <v>13009</v>
      </c>
      <c r="O173" s="1" t="s">
        <v>171</v>
      </c>
      <c r="P173" s="1" t="s">
        <v>17947</v>
      </c>
      <c r="Q173" s="1" t="s">
        <v>17947</v>
      </c>
      <c r="R173" s="1" t="s">
        <v>13642</v>
      </c>
      <c r="S173" s="1" t="s">
        <v>171</v>
      </c>
      <c r="T173" s="1"/>
      <c r="U173" s="1"/>
      <c r="V173" s="1" t="s">
        <v>13652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13818</v>
      </c>
      <c r="F174" s="1" t="s">
        <v>14933</v>
      </c>
      <c r="G174" s="1" t="s">
        <v>16013</v>
      </c>
      <c r="H174" s="1" t="s">
        <v>17095</v>
      </c>
      <c r="I174" s="1" t="s">
        <v>9845</v>
      </c>
      <c r="J174" s="1"/>
      <c r="K174" s="1" t="s">
        <v>17911</v>
      </c>
      <c r="L174" s="1" t="s">
        <v>172</v>
      </c>
      <c r="M174" s="1" t="s">
        <v>11509</v>
      </c>
      <c r="N174" s="1" t="s">
        <v>13009</v>
      </c>
      <c r="O174" s="1" t="s">
        <v>172</v>
      </c>
      <c r="P174" s="1" t="s">
        <v>17947</v>
      </c>
      <c r="Q174" s="1" t="s">
        <v>17947</v>
      </c>
      <c r="R174" s="1" t="s">
        <v>13642</v>
      </c>
      <c r="S174" s="1" t="s">
        <v>172</v>
      </c>
      <c r="T174" s="1"/>
      <c r="U174" s="1"/>
      <c r="V174" s="1" t="s">
        <v>13652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13819</v>
      </c>
      <c r="F175" s="1" t="s">
        <v>14934</v>
      </c>
      <c r="G175" s="1" t="s">
        <v>16014</v>
      </c>
      <c r="H175" s="1" t="s">
        <v>17096</v>
      </c>
      <c r="I175" s="1" t="s">
        <v>9846</v>
      </c>
      <c r="J175" s="1"/>
      <c r="K175" s="1" t="s">
        <v>17911</v>
      </c>
      <c r="L175" s="1" t="s">
        <v>173</v>
      </c>
      <c r="M175" s="1" t="s">
        <v>11510</v>
      </c>
      <c r="N175" s="1" t="s">
        <v>13009</v>
      </c>
      <c r="O175" s="1" t="s">
        <v>173</v>
      </c>
      <c r="P175" s="1" t="s">
        <v>17947</v>
      </c>
      <c r="Q175" s="1" t="s">
        <v>17947</v>
      </c>
      <c r="R175" s="1" t="s">
        <v>13642</v>
      </c>
      <c r="S175" s="1" t="s">
        <v>173</v>
      </c>
      <c r="T175" s="1"/>
      <c r="U175" s="1"/>
      <c r="V175" s="1" t="s">
        <v>13652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6833</v>
      </c>
      <c r="H176" s="1" t="s">
        <v>8432</v>
      </c>
      <c r="I176" s="1" t="s">
        <v>9847</v>
      </c>
      <c r="J176" s="1"/>
      <c r="K176" s="1" t="s">
        <v>17911</v>
      </c>
      <c r="L176" s="1" t="s">
        <v>174</v>
      </c>
      <c r="M176" s="1" t="s">
        <v>11511</v>
      </c>
      <c r="N176" s="1" t="s">
        <v>13009</v>
      </c>
      <c r="O176" s="1" t="s">
        <v>174</v>
      </c>
      <c r="P176" s="1" t="s">
        <v>17947</v>
      </c>
      <c r="Q176" s="1" t="s">
        <v>17947</v>
      </c>
      <c r="R176" s="1" t="s">
        <v>13642</v>
      </c>
      <c r="S176" s="1" t="s">
        <v>174</v>
      </c>
      <c r="T176" s="1"/>
      <c r="U176" s="1"/>
      <c r="V176" s="1" t="s">
        <v>13652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13820</v>
      </c>
      <c r="F177" s="1" t="s">
        <v>14935</v>
      </c>
      <c r="G177" s="1" t="s">
        <v>16015</v>
      </c>
      <c r="H177" s="1" t="s">
        <v>17097</v>
      </c>
      <c r="I177" s="1" t="s">
        <v>9848</v>
      </c>
      <c r="J177" s="1"/>
      <c r="K177" s="1" t="s">
        <v>17911</v>
      </c>
      <c r="L177" s="1" t="s">
        <v>175</v>
      </c>
      <c r="M177" s="1" t="s">
        <v>11512</v>
      </c>
      <c r="N177" s="1" t="s">
        <v>13009</v>
      </c>
      <c r="O177" s="1" t="s">
        <v>175</v>
      </c>
      <c r="P177" s="1" t="s">
        <v>17947</v>
      </c>
      <c r="Q177" s="1" t="s">
        <v>17947</v>
      </c>
      <c r="R177" s="1" t="s">
        <v>13642</v>
      </c>
      <c r="S177" s="1" t="s">
        <v>175</v>
      </c>
      <c r="T177" s="1"/>
      <c r="U177" s="1"/>
      <c r="V177" s="1" t="s">
        <v>13652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13821</v>
      </c>
      <c r="F178" s="1" t="s">
        <v>14936</v>
      </c>
      <c r="G178" s="1" t="s">
        <v>16016</v>
      </c>
      <c r="H178" s="1" t="s">
        <v>17098</v>
      </c>
      <c r="I178" s="1" t="s">
        <v>9849</v>
      </c>
      <c r="J178" s="1"/>
      <c r="K178" s="1" t="s">
        <v>17911</v>
      </c>
      <c r="L178" s="1" t="s">
        <v>176</v>
      </c>
      <c r="M178" s="1" t="s">
        <v>11513</v>
      </c>
      <c r="N178" s="1" t="s">
        <v>13009</v>
      </c>
      <c r="O178" s="1" t="s">
        <v>176</v>
      </c>
      <c r="P178" s="1" t="s">
        <v>17947</v>
      </c>
      <c r="Q178" s="1" t="s">
        <v>17947</v>
      </c>
      <c r="R178" s="1" t="s">
        <v>13642</v>
      </c>
      <c r="S178" s="1" t="s">
        <v>176</v>
      </c>
      <c r="T178" s="1"/>
      <c r="U178" s="1"/>
      <c r="V178" s="1" t="s">
        <v>13652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13822</v>
      </c>
      <c r="F179" s="1" t="s">
        <v>14937</v>
      </c>
      <c r="G179" s="1" t="s">
        <v>13822</v>
      </c>
      <c r="H179" s="1" t="s">
        <v>17099</v>
      </c>
      <c r="I179" s="1" t="s">
        <v>9850</v>
      </c>
      <c r="J179" s="1"/>
      <c r="K179" s="1" t="s">
        <v>17911</v>
      </c>
      <c r="L179" s="1" t="s">
        <v>177</v>
      </c>
      <c r="M179" s="1" t="s">
        <v>11514</v>
      </c>
      <c r="N179" s="1" t="s">
        <v>13009</v>
      </c>
      <c r="O179" s="1" t="s">
        <v>177</v>
      </c>
      <c r="P179" s="1" t="s">
        <v>17947</v>
      </c>
      <c r="Q179" s="1" t="s">
        <v>17947</v>
      </c>
      <c r="R179" s="1" t="s">
        <v>13642</v>
      </c>
      <c r="S179" s="1" t="s">
        <v>177</v>
      </c>
      <c r="T179" s="1"/>
      <c r="U179" s="1"/>
      <c r="V179" s="1" t="s">
        <v>13652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6836</v>
      </c>
      <c r="H180" s="1" t="s">
        <v>8436</v>
      </c>
      <c r="I180" s="1" t="s">
        <v>9851</v>
      </c>
      <c r="J180" s="1"/>
      <c r="K180" s="1" t="s">
        <v>17911</v>
      </c>
      <c r="L180" s="1" t="s">
        <v>178</v>
      </c>
      <c r="M180" s="1" t="s">
        <v>11515</v>
      </c>
      <c r="N180" s="1" t="s">
        <v>13009</v>
      </c>
      <c r="O180" s="1" t="s">
        <v>178</v>
      </c>
      <c r="P180" s="1" t="s">
        <v>17948</v>
      </c>
      <c r="Q180" s="1" t="s">
        <v>18409</v>
      </c>
      <c r="R180" s="1" t="s">
        <v>13642</v>
      </c>
      <c r="S180" s="1" t="s">
        <v>178</v>
      </c>
      <c r="T180" s="1" t="s">
        <v>19140</v>
      </c>
      <c r="U180" s="1"/>
      <c r="V180" s="1" t="s">
        <v>13652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13823</v>
      </c>
      <c r="F181" s="1" t="s">
        <v>14938</v>
      </c>
      <c r="G181" s="1" t="s">
        <v>16017</v>
      </c>
      <c r="H181" s="1" t="s">
        <v>17100</v>
      </c>
      <c r="I181" s="1" t="s">
        <v>9852</v>
      </c>
      <c r="J181" s="1"/>
      <c r="K181" s="1" t="s">
        <v>17911</v>
      </c>
      <c r="L181" s="1" t="s">
        <v>179</v>
      </c>
      <c r="M181" s="1" t="s">
        <v>11516</v>
      </c>
      <c r="N181" s="1" t="s">
        <v>13009</v>
      </c>
      <c r="O181" s="1" t="s">
        <v>179</v>
      </c>
      <c r="P181" s="1" t="s">
        <v>17948</v>
      </c>
      <c r="Q181" s="1" t="s">
        <v>18410</v>
      </c>
      <c r="R181" s="1" t="s">
        <v>13642</v>
      </c>
      <c r="S181" s="1" t="s">
        <v>179</v>
      </c>
      <c r="T181" s="1"/>
      <c r="U181" s="1"/>
      <c r="V181" s="1" t="s">
        <v>13652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13824</v>
      </c>
      <c r="F182" s="1" t="s">
        <v>14939</v>
      </c>
      <c r="G182" s="1" t="s">
        <v>16018</v>
      </c>
      <c r="H182" s="1" t="s">
        <v>17101</v>
      </c>
      <c r="I182" s="1" t="s">
        <v>9853</v>
      </c>
      <c r="J182" s="1"/>
      <c r="K182" s="1" t="s">
        <v>17911</v>
      </c>
      <c r="L182" s="1" t="s">
        <v>180</v>
      </c>
      <c r="M182" s="1" t="s">
        <v>11517</v>
      </c>
      <c r="N182" s="1" t="s">
        <v>13009</v>
      </c>
      <c r="O182" s="1" t="s">
        <v>180</v>
      </c>
      <c r="P182" s="1" t="s">
        <v>17948</v>
      </c>
      <c r="Q182" s="1" t="s">
        <v>18411</v>
      </c>
      <c r="R182" s="1" t="s">
        <v>13642</v>
      </c>
      <c r="S182" s="1" t="s">
        <v>180</v>
      </c>
      <c r="T182" s="1"/>
      <c r="U182" s="1"/>
      <c r="V182" s="1" t="s">
        <v>13652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13825</v>
      </c>
      <c r="F183" s="1" t="s">
        <v>14940</v>
      </c>
      <c r="G183" s="1" t="s">
        <v>16019</v>
      </c>
      <c r="H183" s="1" t="s">
        <v>17102</v>
      </c>
      <c r="I183" s="1" t="s">
        <v>9854</v>
      </c>
      <c r="J183" s="1"/>
      <c r="K183" s="1" t="s">
        <v>17911</v>
      </c>
      <c r="L183" s="1" t="s">
        <v>181</v>
      </c>
      <c r="M183" s="1" t="s">
        <v>11518</v>
      </c>
      <c r="N183" s="1" t="s">
        <v>13009</v>
      </c>
      <c r="O183" s="1" t="s">
        <v>181</v>
      </c>
      <c r="P183" s="1" t="s">
        <v>17948</v>
      </c>
      <c r="Q183" s="1" t="s">
        <v>18412</v>
      </c>
      <c r="R183" s="1" t="s">
        <v>13642</v>
      </c>
      <c r="S183" s="1" t="s">
        <v>181</v>
      </c>
      <c r="T183" s="1"/>
      <c r="U183" s="1"/>
      <c r="V183" s="1" t="s">
        <v>13652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13826</v>
      </c>
      <c r="F184" s="1" t="s">
        <v>14941</v>
      </c>
      <c r="G184" s="1" t="s">
        <v>16020</v>
      </c>
      <c r="H184" s="1" t="s">
        <v>17103</v>
      </c>
      <c r="I184" s="1" t="s">
        <v>9855</v>
      </c>
      <c r="J184" s="1"/>
      <c r="K184" s="1" t="s">
        <v>17911</v>
      </c>
      <c r="L184" s="1" t="s">
        <v>182</v>
      </c>
      <c r="M184" s="1" t="s">
        <v>11519</v>
      </c>
      <c r="N184" s="1" t="s">
        <v>13009</v>
      </c>
      <c r="O184" s="1" t="s">
        <v>182</v>
      </c>
      <c r="P184" s="1" t="s">
        <v>17948</v>
      </c>
      <c r="Q184" s="1" t="s">
        <v>18413</v>
      </c>
      <c r="R184" s="1" t="s">
        <v>13642</v>
      </c>
      <c r="S184" s="1" t="s">
        <v>182</v>
      </c>
      <c r="T184" s="1"/>
      <c r="U184" s="1"/>
      <c r="V184" s="1" t="s">
        <v>13652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13827</v>
      </c>
      <c r="F185" s="1" t="s">
        <v>14942</v>
      </c>
      <c r="G185" s="1" t="s">
        <v>16021</v>
      </c>
      <c r="H185" s="1" t="s">
        <v>17104</v>
      </c>
      <c r="I185" s="1" t="s">
        <v>9856</v>
      </c>
      <c r="J185" s="1"/>
      <c r="K185" s="1" t="s">
        <v>17911</v>
      </c>
      <c r="L185" s="1" t="s">
        <v>183</v>
      </c>
      <c r="M185" s="1" t="s">
        <v>11520</v>
      </c>
      <c r="N185" s="1" t="s">
        <v>13009</v>
      </c>
      <c r="O185" s="1" t="s">
        <v>183</v>
      </c>
      <c r="P185" s="1" t="s">
        <v>17949</v>
      </c>
      <c r="Q185" s="1" t="s">
        <v>17949</v>
      </c>
      <c r="R185" s="1" t="s">
        <v>13642</v>
      </c>
      <c r="S185" s="1" t="s">
        <v>183</v>
      </c>
      <c r="T185" s="1"/>
      <c r="U185" s="1" t="s">
        <v>19349</v>
      </c>
      <c r="V185" s="1" t="s">
        <v>13652</v>
      </c>
      <c r="W185" s="1" t="s">
        <v>183</v>
      </c>
      <c r="X185" s="1"/>
      <c r="Y185" t="s">
        <v>19627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13828</v>
      </c>
      <c r="F186" s="1" t="s">
        <v>14943</v>
      </c>
      <c r="G186" s="1" t="s">
        <v>16022</v>
      </c>
      <c r="H186" s="1" t="s">
        <v>17105</v>
      </c>
      <c r="I186" s="1" t="s">
        <v>9857</v>
      </c>
      <c r="J186" s="1"/>
      <c r="K186" s="1" t="s">
        <v>17911</v>
      </c>
      <c r="L186" s="1" t="s">
        <v>184</v>
      </c>
      <c r="M186" s="1" t="s">
        <v>11521</v>
      </c>
      <c r="N186" s="1" t="s">
        <v>13009</v>
      </c>
      <c r="O186" s="1" t="s">
        <v>184</v>
      </c>
      <c r="P186" s="1" t="s">
        <v>17949</v>
      </c>
      <c r="Q186" s="1" t="s">
        <v>17949</v>
      </c>
      <c r="R186" s="1" t="s">
        <v>13642</v>
      </c>
      <c r="S186" s="1" t="s">
        <v>184</v>
      </c>
      <c r="T186" s="1"/>
      <c r="U186" s="1"/>
      <c r="V186" s="1" t="s">
        <v>13652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6843</v>
      </c>
      <c r="H187" s="1" t="s">
        <v>8443</v>
      </c>
      <c r="I187" s="1" t="s">
        <v>9858</v>
      </c>
      <c r="J187" s="1"/>
      <c r="K187" s="1" t="s">
        <v>17911</v>
      </c>
      <c r="L187" s="1" t="s">
        <v>185</v>
      </c>
      <c r="M187" s="1" t="s">
        <v>11522</v>
      </c>
      <c r="N187" s="1" t="s">
        <v>13009</v>
      </c>
      <c r="O187" s="1" t="s">
        <v>185</v>
      </c>
      <c r="P187" s="1" t="s">
        <v>17949</v>
      </c>
      <c r="Q187" s="1" t="s">
        <v>17949</v>
      </c>
      <c r="R187" s="1" t="s">
        <v>13642</v>
      </c>
      <c r="S187" s="1" t="s">
        <v>185</v>
      </c>
      <c r="T187" s="1"/>
      <c r="U187" s="1"/>
      <c r="V187" s="1" t="s">
        <v>13652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13829</v>
      </c>
      <c r="F188" s="1" t="s">
        <v>14944</v>
      </c>
      <c r="G188" s="1" t="s">
        <v>16023</v>
      </c>
      <c r="H188" s="1" t="s">
        <v>17106</v>
      </c>
      <c r="I188" s="1" t="s">
        <v>9859</v>
      </c>
      <c r="J188" s="1"/>
      <c r="K188" s="1" t="s">
        <v>17911</v>
      </c>
      <c r="L188" s="1" t="s">
        <v>186</v>
      </c>
      <c r="M188" s="1" t="s">
        <v>11523</v>
      </c>
      <c r="N188" s="1" t="s">
        <v>13009</v>
      </c>
      <c r="O188" s="1" t="s">
        <v>186</v>
      </c>
      <c r="P188" s="1" t="s">
        <v>17950</v>
      </c>
      <c r="Q188" s="1" t="s">
        <v>18414</v>
      </c>
      <c r="R188" s="1" t="s">
        <v>13642</v>
      </c>
      <c r="S188" s="1" t="s">
        <v>186</v>
      </c>
      <c r="T188" s="1" t="s">
        <v>19141</v>
      </c>
      <c r="U188" s="1"/>
      <c r="V188" s="1" t="s">
        <v>13652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13830</v>
      </c>
      <c r="F189" s="1" t="s">
        <v>14945</v>
      </c>
      <c r="G189" s="1" t="s">
        <v>16024</v>
      </c>
      <c r="H189" s="1" t="s">
        <v>17107</v>
      </c>
      <c r="I189" s="1" t="s">
        <v>9860</v>
      </c>
      <c r="J189" s="1"/>
      <c r="K189" s="1" t="s">
        <v>17911</v>
      </c>
      <c r="L189" s="1" t="s">
        <v>187</v>
      </c>
      <c r="M189" s="1" t="s">
        <v>11524</v>
      </c>
      <c r="N189" s="1" t="s">
        <v>13009</v>
      </c>
      <c r="O189" s="1" t="s">
        <v>187</v>
      </c>
      <c r="P189" s="1" t="s">
        <v>17950</v>
      </c>
      <c r="Q189" s="1" t="s">
        <v>18415</v>
      </c>
      <c r="R189" s="1" t="s">
        <v>13642</v>
      </c>
      <c r="S189" s="1" t="s">
        <v>187</v>
      </c>
      <c r="T189" s="1"/>
      <c r="U189" s="1"/>
      <c r="V189" s="1" t="s">
        <v>13652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13831</v>
      </c>
      <c r="F190" s="1" t="s">
        <v>14946</v>
      </c>
      <c r="G190" s="1" t="s">
        <v>16025</v>
      </c>
      <c r="H190" s="1" t="s">
        <v>17108</v>
      </c>
      <c r="I190" s="1" t="s">
        <v>9861</v>
      </c>
      <c r="J190" s="1"/>
      <c r="K190" s="1" t="s">
        <v>17911</v>
      </c>
      <c r="L190" s="1" t="s">
        <v>188</v>
      </c>
      <c r="M190" s="1" t="s">
        <v>11525</v>
      </c>
      <c r="N190" s="1" t="s">
        <v>13009</v>
      </c>
      <c r="O190" s="1" t="s">
        <v>188</v>
      </c>
      <c r="P190" s="1" t="s">
        <v>17951</v>
      </c>
      <c r="Q190" s="1" t="s">
        <v>17951</v>
      </c>
      <c r="R190" s="1" t="s">
        <v>13642</v>
      </c>
      <c r="S190" s="1" t="s">
        <v>188</v>
      </c>
      <c r="T190" s="1"/>
      <c r="U190" s="1" t="s">
        <v>19350</v>
      </c>
      <c r="V190" s="1" t="s">
        <v>13652</v>
      </c>
      <c r="W190" s="1" t="s">
        <v>188</v>
      </c>
      <c r="X190" s="1"/>
      <c r="Y190" t="s">
        <v>19628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13832</v>
      </c>
      <c r="F191" s="1" t="s">
        <v>14947</v>
      </c>
      <c r="G191" s="1" t="s">
        <v>16026</v>
      </c>
      <c r="H191" s="1" t="s">
        <v>17109</v>
      </c>
      <c r="I191" s="1" t="s">
        <v>9862</v>
      </c>
      <c r="J191" s="1"/>
      <c r="K191" s="1" t="s">
        <v>17911</v>
      </c>
      <c r="L191" s="1" t="s">
        <v>189</v>
      </c>
      <c r="M191" s="1" t="s">
        <v>11526</v>
      </c>
      <c r="N191" s="1" t="s">
        <v>13009</v>
      </c>
      <c r="O191" s="1" t="s">
        <v>189</v>
      </c>
      <c r="P191" s="1" t="s">
        <v>17951</v>
      </c>
      <c r="Q191" s="1" t="s">
        <v>17951</v>
      </c>
      <c r="R191" s="1" t="s">
        <v>13642</v>
      </c>
      <c r="S191" s="1" t="s">
        <v>189</v>
      </c>
      <c r="T191" s="1"/>
      <c r="U191" s="1"/>
      <c r="V191" s="1" t="s">
        <v>13652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13833</v>
      </c>
      <c r="F192" s="1" t="s">
        <v>14948</v>
      </c>
      <c r="G192" s="1" t="s">
        <v>16027</v>
      </c>
      <c r="H192" s="1" t="s">
        <v>17110</v>
      </c>
      <c r="I192" s="1" t="s">
        <v>9863</v>
      </c>
      <c r="J192" s="1"/>
      <c r="K192" s="1" t="s">
        <v>17911</v>
      </c>
      <c r="L192" s="1" t="s">
        <v>190</v>
      </c>
      <c r="M192" s="1" t="s">
        <v>11527</v>
      </c>
      <c r="N192" s="1" t="s">
        <v>13009</v>
      </c>
      <c r="O192" s="1" t="s">
        <v>190</v>
      </c>
      <c r="P192" s="1" t="s">
        <v>17952</v>
      </c>
      <c r="Q192" s="1" t="s">
        <v>18416</v>
      </c>
      <c r="R192" s="1" t="s">
        <v>13642</v>
      </c>
      <c r="S192" s="1" t="s">
        <v>190</v>
      </c>
      <c r="T192" s="1" t="s">
        <v>19142</v>
      </c>
      <c r="U192" s="1"/>
      <c r="V192" s="1" t="s">
        <v>13652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13834</v>
      </c>
      <c r="F193" s="1" t="s">
        <v>14949</v>
      </c>
      <c r="G193" s="1" t="s">
        <v>16028</v>
      </c>
      <c r="H193" s="1" t="s">
        <v>17111</v>
      </c>
      <c r="I193" s="1" t="s">
        <v>9864</v>
      </c>
      <c r="J193" s="1"/>
      <c r="K193" s="1" t="s">
        <v>17911</v>
      </c>
      <c r="L193" s="1" t="s">
        <v>191</v>
      </c>
      <c r="M193" s="1" t="s">
        <v>11528</v>
      </c>
      <c r="N193" s="1" t="s">
        <v>13009</v>
      </c>
      <c r="O193" s="1" t="s">
        <v>191</v>
      </c>
      <c r="P193" s="1" t="s">
        <v>17952</v>
      </c>
      <c r="Q193" s="1" t="s">
        <v>18417</v>
      </c>
      <c r="R193" s="1" t="s">
        <v>13642</v>
      </c>
      <c r="S193" s="1" t="s">
        <v>191</v>
      </c>
      <c r="T193" s="1"/>
      <c r="U193" s="1"/>
      <c r="V193" s="1" t="s">
        <v>13652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6850</v>
      </c>
      <c r="H194" s="1" t="s">
        <v>8450</v>
      </c>
      <c r="I194" s="1" t="s">
        <v>9865</v>
      </c>
      <c r="J194" s="1"/>
      <c r="K194" s="1" t="s">
        <v>17911</v>
      </c>
      <c r="L194" s="1" t="s">
        <v>192</v>
      </c>
      <c r="M194" s="1" t="s">
        <v>11529</v>
      </c>
      <c r="N194" s="1" t="s">
        <v>13009</v>
      </c>
      <c r="O194" s="1" t="s">
        <v>192</v>
      </c>
      <c r="P194" s="1" t="s">
        <v>17952</v>
      </c>
      <c r="Q194" s="1" t="s">
        <v>18418</v>
      </c>
      <c r="R194" s="1" t="s">
        <v>13642</v>
      </c>
      <c r="S194" s="1" t="s">
        <v>192</v>
      </c>
      <c r="T194" s="1"/>
      <c r="U194" s="1"/>
      <c r="V194" s="1" t="s">
        <v>13652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13835</v>
      </c>
      <c r="F195" s="1" t="s">
        <v>14950</v>
      </c>
      <c r="G195" s="1" t="s">
        <v>16029</v>
      </c>
      <c r="H195" s="1" t="s">
        <v>17081</v>
      </c>
      <c r="I195" s="1" t="s">
        <v>9866</v>
      </c>
      <c r="J195" s="1"/>
      <c r="K195" s="1" t="s">
        <v>17911</v>
      </c>
      <c r="L195" s="1" t="s">
        <v>193</v>
      </c>
      <c r="M195" s="1" t="s">
        <v>11530</v>
      </c>
      <c r="N195" s="1" t="s">
        <v>13009</v>
      </c>
      <c r="O195" s="1" t="s">
        <v>193</v>
      </c>
      <c r="P195" s="1" t="s">
        <v>17952</v>
      </c>
      <c r="Q195" s="1" t="s">
        <v>18419</v>
      </c>
      <c r="R195" s="1" t="s">
        <v>13642</v>
      </c>
      <c r="S195" s="1" t="s">
        <v>193</v>
      </c>
      <c r="T195" s="1"/>
      <c r="U195" s="1"/>
      <c r="V195" s="1" t="s">
        <v>13652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13836</v>
      </c>
      <c r="F196" s="1" t="s">
        <v>14951</v>
      </c>
      <c r="G196" s="1" t="s">
        <v>16030</v>
      </c>
      <c r="H196" s="1" t="s">
        <v>17112</v>
      </c>
      <c r="I196" s="1" t="s">
        <v>9867</v>
      </c>
      <c r="J196" s="1"/>
      <c r="K196" s="1" t="s">
        <v>17911</v>
      </c>
      <c r="L196" s="1" t="s">
        <v>194</v>
      </c>
      <c r="M196" s="1" t="s">
        <v>11531</v>
      </c>
      <c r="N196" s="1" t="s">
        <v>13009</v>
      </c>
      <c r="O196" s="1" t="s">
        <v>194</v>
      </c>
      <c r="P196" s="1" t="s">
        <v>17952</v>
      </c>
      <c r="Q196" s="1" t="s">
        <v>18420</v>
      </c>
      <c r="R196" s="1" t="s">
        <v>13642</v>
      </c>
      <c r="S196" s="1" t="s">
        <v>194</v>
      </c>
      <c r="T196" s="1"/>
      <c r="U196" s="1"/>
      <c r="V196" s="1" t="s">
        <v>13652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13837</v>
      </c>
      <c r="F197" s="1" t="s">
        <v>14952</v>
      </c>
      <c r="G197" s="1" t="s">
        <v>16031</v>
      </c>
      <c r="H197" s="1" t="s">
        <v>17113</v>
      </c>
      <c r="I197" s="1" t="s">
        <v>9868</v>
      </c>
      <c r="J197" s="1"/>
      <c r="K197" s="1" t="s">
        <v>17911</v>
      </c>
      <c r="L197" s="1" t="s">
        <v>195</v>
      </c>
      <c r="M197" s="1" t="s">
        <v>11532</v>
      </c>
      <c r="N197" s="1" t="s">
        <v>13009</v>
      </c>
      <c r="O197" s="1" t="s">
        <v>195</v>
      </c>
      <c r="P197" s="1" t="s">
        <v>17952</v>
      </c>
      <c r="Q197" s="1" t="s">
        <v>18421</v>
      </c>
      <c r="R197" s="1" t="s">
        <v>13642</v>
      </c>
      <c r="S197" s="1" t="s">
        <v>195</v>
      </c>
      <c r="T197" s="1"/>
      <c r="U197" s="1"/>
      <c r="V197" s="1" t="s">
        <v>13652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6854</v>
      </c>
      <c r="H198" s="1" t="s">
        <v>8453</v>
      </c>
      <c r="I198" s="1" t="s">
        <v>9869</v>
      </c>
      <c r="J198" s="1"/>
      <c r="K198" s="1" t="s">
        <v>17911</v>
      </c>
      <c r="L198" s="1" t="s">
        <v>196</v>
      </c>
      <c r="M198" s="1" t="s">
        <v>11533</v>
      </c>
      <c r="N198" s="1" t="s">
        <v>13009</v>
      </c>
      <c r="O198" s="1" t="s">
        <v>196</v>
      </c>
      <c r="P198" s="1" t="s">
        <v>17953</v>
      </c>
      <c r="Q198" s="1" t="s">
        <v>17953</v>
      </c>
      <c r="R198" s="1" t="s">
        <v>13642</v>
      </c>
      <c r="S198" s="1" t="s">
        <v>196</v>
      </c>
      <c r="T198" s="1"/>
      <c r="U198" s="1" t="s">
        <v>19351</v>
      </c>
      <c r="V198" s="1" t="s">
        <v>13652</v>
      </c>
      <c r="W198" s="1" t="s">
        <v>196</v>
      </c>
      <c r="X198" s="1" t="s">
        <v>19545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13838</v>
      </c>
      <c r="F199" s="1" t="s">
        <v>14953</v>
      </c>
      <c r="G199" s="1" t="s">
        <v>16032</v>
      </c>
      <c r="H199" s="1" t="s">
        <v>17114</v>
      </c>
      <c r="I199" s="1" t="s">
        <v>9870</v>
      </c>
      <c r="J199" s="1"/>
      <c r="K199" s="1" t="s">
        <v>17911</v>
      </c>
      <c r="L199" s="1" t="s">
        <v>197</v>
      </c>
      <c r="M199" s="1" t="s">
        <v>11534</v>
      </c>
      <c r="N199" s="1" t="s">
        <v>13009</v>
      </c>
      <c r="O199" s="1" t="s">
        <v>197</v>
      </c>
      <c r="P199" s="1" t="s">
        <v>17953</v>
      </c>
      <c r="Q199" s="1" t="s">
        <v>17953</v>
      </c>
      <c r="R199" s="1" t="s">
        <v>13642</v>
      </c>
      <c r="S199" s="1" t="s">
        <v>197</v>
      </c>
      <c r="T199" s="1"/>
      <c r="U199" s="1"/>
      <c r="V199" s="1" t="s">
        <v>13652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13839</v>
      </c>
      <c r="F200" s="1" t="s">
        <v>14954</v>
      </c>
      <c r="G200" s="1" t="s">
        <v>16033</v>
      </c>
      <c r="H200" s="1" t="s">
        <v>17115</v>
      </c>
      <c r="I200" s="1" t="s">
        <v>9871</v>
      </c>
      <c r="J200" s="1"/>
      <c r="K200" s="1" t="s">
        <v>17911</v>
      </c>
      <c r="L200" s="1" t="s">
        <v>198</v>
      </c>
      <c r="M200" s="1" t="s">
        <v>11535</v>
      </c>
      <c r="N200" s="1" t="s">
        <v>13009</v>
      </c>
      <c r="O200" s="1" t="s">
        <v>198</v>
      </c>
      <c r="P200" s="1" t="s">
        <v>17953</v>
      </c>
      <c r="Q200" s="1" t="s">
        <v>17953</v>
      </c>
      <c r="R200" s="1" t="s">
        <v>13642</v>
      </c>
      <c r="S200" s="1" t="s">
        <v>198</v>
      </c>
      <c r="T200" s="1"/>
      <c r="U200" s="1"/>
      <c r="V200" s="1" t="s">
        <v>13652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13840</v>
      </c>
      <c r="F201" s="1" t="s">
        <v>14955</v>
      </c>
      <c r="G201" s="1" t="s">
        <v>16034</v>
      </c>
      <c r="H201" s="1" t="s">
        <v>17116</v>
      </c>
      <c r="I201" s="1" t="s">
        <v>9872</v>
      </c>
      <c r="J201" s="1"/>
      <c r="K201" s="1" t="s">
        <v>17911</v>
      </c>
      <c r="L201" s="1" t="s">
        <v>199</v>
      </c>
      <c r="M201" s="1" t="s">
        <v>11536</v>
      </c>
      <c r="N201" s="1" t="s">
        <v>13009</v>
      </c>
      <c r="O201" s="1" t="s">
        <v>199</v>
      </c>
      <c r="P201" s="1" t="s">
        <v>17953</v>
      </c>
      <c r="Q201" s="1" t="s">
        <v>17953</v>
      </c>
      <c r="R201" s="1" t="s">
        <v>13642</v>
      </c>
      <c r="S201" s="1" t="s">
        <v>199</v>
      </c>
      <c r="T201" s="1"/>
      <c r="U201" s="1"/>
      <c r="V201" s="1" t="s">
        <v>13652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13841</v>
      </c>
      <c r="F202" s="1" t="s">
        <v>14956</v>
      </c>
      <c r="G202" s="1" t="s">
        <v>16035</v>
      </c>
      <c r="H202" s="1" t="s">
        <v>17117</v>
      </c>
      <c r="I202" s="1" t="s">
        <v>9873</v>
      </c>
      <c r="J202" s="1"/>
      <c r="K202" s="1" t="s">
        <v>17911</v>
      </c>
      <c r="L202" s="1" t="s">
        <v>200</v>
      </c>
      <c r="M202" s="1" t="s">
        <v>11537</v>
      </c>
      <c r="N202" s="1" t="s">
        <v>13009</v>
      </c>
      <c r="O202" s="1" t="s">
        <v>200</v>
      </c>
      <c r="P202" s="1" t="s">
        <v>17953</v>
      </c>
      <c r="Q202" s="1" t="s">
        <v>17953</v>
      </c>
      <c r="R202" s="1" t="s">
        <v>13642</v>
      </c>
      <c r="S202" s="1" t="s">
        <v>200</v>
      </c>
      <c r="T202" s="1"/>
      <c r="U202" s="1"/>
      <c r="V202" s="1" t="s">
        <v>13652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13842</v>
      </c>
      <c r="F203" s="1" t="s">
        <v>14957</v>
      </c>
      <c r="G203" s="1" t="s">
        <v>16036</v>
      </c>
      <c r="H203" s="1" t="s">
        <v>17118</v>
      </c>
      <c r="I203" s="1" t="s">
        <v>9874</v>
      </c>
      <c r="J203" s="1"/>
      <c r="K203" s="1" t="s">
        <v>17911</v>
      </c>
      <c r="L203" s="1" t="s">
        <v>201</v>
      </c>
      <c r="M203" s="1" t="s">
        <v>11538</v>
      </c>
      <c r="N203" s="1" t="s">
        <v>13009</v>
      </c>
      <c r="O203" s="1" t="s">
        <v>201</v>
      </c>
      <c r="P203" s="1" t="s">
        <v>17953</v>
      </c>
      <c r="Q203" s="1" t="s">
        <v>17953</v>
      </c>
      <c r="R203" s="1" t="s">
        <v>13642</v>
      </c>
      <c r="S203" s="1" t="s">
        <v>201</v>
      </c>
      <c r="T203" s="1"/>
      <c r="U203" s="1"/>
      <c r="V203" s="1" t="s">
        <v>13652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13843</v>
      </c>
      <c r="F204" s="1" t="s">
        <v>14958</v>
      </c>
      <c r="G204" s="1" t="s">
        <v>16037</v>
      </c>
      <c r="H204" s="1" t="s">
        <v>17119</v>
      </c>
      <c r="I204" s="1" t="s">
        <v>9875</v>
      </c>
      <c r="J204" s="1"/>
      <c r="K204" s="1" t="s">
        <v>17911</v>
      </c>
      <c r="L204" s="1" t="s">
        <v>202</v>
      </c>
      <c r="M204" s="1" t="s">
        <v>11539</v>
      </c>
      <c r="N204" s="1" t="s">
        <v>13009</v>
      </c>
      <c r="O204" s="1" t="s">
        <v>202</v>
      </c>
      <c r="P204" s="1" t="s">
        <v>17953</v>
      </c>
      <c r="Q204" s="1" t="s">
        <v>17953</v>
      </c>
      <c r="R204" s="1" t="s">
        <v>13642</v>
      </c>
      <c r="S204" s="1" t="s">
        <v>202</v>
      </c>
      <c r="T204" s="1"/>
      <c r="U204" s="1"/>
      <c r="V204" s="1" t="s">
        <v>13652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13844</v>
      </c>
      <c r="F205" s="1" t="s">
        <v>14959</v>
      </c>
      <c r="G205" s="1" t="s">
        <v>16038</v>
      </c>
      <c r="H205" s="1" t="s">
        <v>17120</v>
      </c>
      <c r="I205" s="1" t="s">
        <v>9876</v>
      </c>
      <c r="J205" s="1"/>
      <c r="K205" s="1" t="s">
        <v>17911</v>
      </c>
      <c r="L205" s="1" t="s">
        <v>203</v>
      </c>
      <c r="M205" s="1" t="s">
        <v>11540</v>
      </c>
      <c r="N205" s="1" t="s">
        <v>13009</v>
      </c>
      <c r="O205" s="1" t="s">
        <v>203</v>
      </c>
      <c r="P205" s="1" t="s">
        <v>17953</v>
      </c>
      <c r="Q205" s="1" t="s">
        <v>17953</v>
      </c>
      <c r="R205" s="1" t="s">
        <v>13642</v>
      </c>
      <c r="S205" s="1" t="s">
        <v>203</v>
      </c>
      <c r="T205" s="1"/>
      <c r="U205" s="1"/>
      <c r="V205" s="1" t="s">
        <v>13652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13845</v>
      </c>
      <c r="F206" s="1" t="s">
        <v>13845</v>
      </c>
      <c r="G206" s="1" t="s">
        <v>16039</v>
      </c>
      <c r="H206" s="1" t="s">
        <v>17121</v>
      </c>
      <c r="I206" s="1" t="s">
        <v>9877</v>
      </c>
      <c r="J206" s="1"/>
      <c r="K206" s="1" t="s">
        <v>17911</v>
      </c>
      <c r="L206" s="1" t="s">
        <v>204</v>
      </c>
      <c r="M206" s="1" t="s">
        <v>11541</v>
      </c>
      <c r="N206" s="1" t="s">
        <v>13009</v>
      </c>
      <c r="O206" s="1" t="s">
        <v>204</v>
      </c>
      <c r="P206" s="1" t="s">
        <v>17953</v>
      </c>
      <c r="Q206" s="1" t="s">
        <v>17953</v>
      </c>
      <c r="R206" s="1" t="s">
        <v>13642</v>
      </c>
      <c r="S206" s="1" t="s">
        <v>204</v>
      </c>
      <c r="T206" s="1"/>
      <c r="U206" s="1"/>
      <c r="V206" s="1" t="s">
        <v>13652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13846</v>
      </c>
      <c r="F207" s="1" t="s">
        <v>14960</v>
      </c>
      <c r="G207" s="1" t="s">
        <v>16040</v>
      </c>
      <c r="H207" s="1" t="s">
        <v>17122</v>
      </c>
      <c r="I207" s="1" t="s">
        <v>9878</v>
      </c>
      <c r="J207" s="1"/>
      <c r="K207" s="1" t="s">
        <v>17911</v>
      </c>
      <c r="L207" s="1" t="s">
        <v>205</v>
      </c>
      <c r="M207" s="1" t="s">
        <v>11542</v>
      </c>
      <c r="N207" s="1" t="s">
        <v>13009</v>
      </c>
      <c r="O207" s="1" t="s">
        <v>205</v>
      </c>
      <c r="P207" s="1" t="s">
        <v>17953</v>
      </c>
      <c r="Q207" s="1" t="s">
        <v>17953</v>
      </c>
      <c r="R207" s="1" t="s">
        <v>13642</v>
      </c>
      <c r="S207" s="1" t="s">
        <v>205</v>
      </c>
      <c r="T207" s="1"/>
      <c r="U207" s="1"/>
      <c r="V207" s="1" t="s">
        <v>13652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13847</v>
      </c>
      <c r="F208" s="1" t="s">
        <v>14961</v>
      </c>
      <c r="G208" s="1" t="s">
        <v>16041</v>
      </c>
      <c r="H208" s="1" t="s">
        <v>17123</v>
      </c>
      <c r="I208" s="1" t="s">
        <v>9879</v>
      </c>
      <c r="J208" s="1"/>
      <c r="K208" s="1" t="s">
        <v>17911</v>
      </c>
      <c r="L208" s="1" t="s">
        <v>206</v>
      </c>
      <c r="M208" s="1" t="s">
        <v>11543</v>
      </c>
      <c r="N208" s="1" t="s">
        <v>13009</v>
      </c>
      <c r="O208" s="1" t="s">
        <v>206</v>
      </c>
      <c r="P208" s="1" t="s">
        <v>17953</v>
      </c>
      <c r="Q208" s="1" t="s">
        <v>17953</v>
      </c>
      <c r="R208" s="1" t="s">
        <v>13642</v>
      </c>
      <c r="S208" s="1" t="s">
        <v>206</v>
      </c>
      <c r="T208" s="1"/>
      <c r="U208" s="1"/>
      <c r="V208" s="1" t="s">
        <v>13652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6865</v>
      </c>
      <c r="H209" s="1" t="s">
        <v>8464</v>
      </c>
      <c r="I209" s="1" t="s">
        <v>9880</v>
      </c>
      <c r="J209" s="1"/>
      <c r="K209" s="1" t="s">
        <v>17911</v>
      </c>
      <c r="L209" s="1" t="s">
        <v>207</v>
      </c>
      <c r="M209" s="1" t="s">
        <v>11544</v>
      </c>
      <c r="N209" s="1" t="s">
        <v>13009</v>
      </c>
      <c r="O209" s="1" t="s">
        <v>207</v>
      </c>
      <c r="P209" s="1" t="s">
        <v>17953</v>
      </c>
      <c r="Q209" s="1" t="s">
        <v>17953</v>
      </c>
      <c r="R209" s="1" t="s">
        <v>13642</v>
      </c>
      <c r="S209" s="1" t="s">
        <v>207</v>
      </c>
      <c r="T209" s="1"/>
      <c r="U209" s="1"/>
      <c r="V209" s="1" t="s">
        <v>13652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13848</v>
      </c>
      <c r="F210" s="1" t="s">
        <v>14962</v>
      </c>
      <c r="G210" s="1" t="s">
        <v>16042</v>
      </c>
      <c r="H210" s="1" t="s">
        <v>17124</v>
      </c>
      <c r="I210" s="1" t="s">
        <v>9881</v>
      </c>
      <c r="J210" s="1"/>
      <c r="K210" s="1" t="s">
        <v>17911</v>
      </c>
      <c r="L210" s="1" t="s">
        <v>208</v>
      </c>
      <c r="M210" s="1" t="s">
        <v>11545</v>
      </c>
      <c r="N210" s="1" t="s">
        <v>13009</v>
      </c>
      <c r="O210" s="1" t="s">
        <v>208</v>
      </c>
      <c r="P210" s="1" t="s">
        <v>17953</v>
      </c>
      <c r="Q210" s="1" t="s">
        <v>17953</v>
      </c>
      <c r="R210" s="1" t="s">
        <v>13642</v>
      </c>
      <c r="S210" s="1" t="s">
        <v>208</v>
      </c>
      <c r="T210" s="1"/>
      <c r="U210" s="1"/>
      <c r="V210" s="1" t="s">
        <v>13652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6867</v>
      </c>
      <c r="H211" s="1" t="s">
        <v>8466</v>
      </c>
      <c r="I211" s="1" t="s">
        <v>9882</v>
      </c>
      <c r="J211" s="1"/>
      <c r="K211" s="1" t="s">
        <v>17911</v>
      </c>
      <c r="L211" s="1" t="s">
        <v>209</v>
      </c>
      <c r="M211" s="1" t="s">
        <v>11546</v>
      </c>
      <c r="N211" s="1" t="s">
        <v>13009</v>
      </c>
      <c r="O211" s="1" t="s">
        <v>209</v>
      </c>
      <c r="P211" s="1" t="s">
        <v>17953</v>
      </c>
      <c r="Q211" s="1" t="s">
        <v>17953</v>
      </c>
      <c r="R211" s="1" t="s">
        <v>13642</v>
      </c>
      <c r="S211" s="1" t="s">
        <v>209</v>
      </c>
      <c r="T211" s="1"/>
      <c r="U211" s="1"/>
      <c r="V211" s="1" t="s">
        <v>13652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13849</v>
      </c>
      <c r="F212" s="1" t="s">
        <v>14963</v>
      </c>
      <c r="G212" s="1" t="s">
        <v>16043</v>
      </c>
      <c r="H212" s="1" t="s">
        <v>17125</v>
      </c>
      <c r="I212" s="1" t="s">
        <v>9883</v>
      </c>
      <c r="J212" s="1"/>
      <c r="K212" s="1" t="s">
        <v>17911</v>
      </c>
      <c r="L212" s="1" t="s">
        <v>210</v>
      </c>
      <c r="M212" s="1" t="s">
        <v>11547</v>
      </c>
      <c r="N212" s="1" t="s">
        <v>13009</v>
      </c>
      <c r="O212" s="1" t="s">
        <v>210</v>
      </c>
      <c r="P212" s="1" t="s">
        <v>17954</v>
      </c>
      <c r="Q212" s="1" t="s">
        <v>18422</v>
      </c>
      <c r="R212" s="1" t="s">
        <v>13642</v>
      </c>
      <c r="S212" s="1" t="s">
        <v>210</v>
      </c>
      <c r="T212" s="1" t="s">
        <v>19143</v>
      </c>
      <c r="U212" s="1"/>
      <c r="V212" s="1" t="s">
        <v>13652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13850</v>
      </c>
      <c r="F213" s="1" t="s">
        <v>14964</v>
      </c>
      <c r="G213" s="1" t="s">
        <v>16044</v>
      </c>
      <c r="H213" s="1" t="s">
        <v>17126</v>
      </c>
      <c r="I213" s="1" t="s">
        <v>9884</v>
      </c>
      <c r="J213" s="1"/>
      <c r="K213" s="1" t="s">
        <v>17911</v>
      </c>
      <c r="L213" s="1" t="s">
        <v>211</v>
      </c>
      <c r="M213" s="1" t="s">
        <v>11548</v>
      </c>
      <c r="N213" s="1" t="s">
        <v>13009</v>
      </c>
      <c r="O213" s="1" t="s">
        <v>211</v>
      </c>
      <c r="P213" s="1" t="s">
        <v>17954</v>
      </c>
      <c r="Q213" s="1" t="s">
        <v>18423</v>
      </c>
      <c r="R213" s="1" t="s">
        <v>13642</v>
      </c>
      <c r="S213" s="1" t="s">
        <v>211</v>
      </c>
      <c r="T213" s="1"/>
      <c r="U213" s="1"/>
      <c r="V213" s="1" t="s">
        <v>13652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13851</v>
      </c>
      <c r="F214" s="1" t="s">
        <v>14965</v>
      </c>
      <c r="G214" s="1" t="s">
        <v>16045</v>
      </c>
      <c r="H214" s="1" t="s">
        <v>17127</v>
      </c>
      <c r="I214" s="1" t="s">
        <v>9885</v>
      </c>
      <c r="J214" s="1"/>
      <c r="K214" s="1" t="s">
        <v>17911</v>
      </c>
      <c r="L214" s="1" t="s">
        <v>212</v>
      </c>
      <c r="M214" s="1" t="s">
        <v>11549</v>
      </c>
      <c r="N214" s="1" t="s">
        <v>13009</v>
      </c>
      <c r="O214" s="1" t="s">
        <v>212</v>
      </c>
      <c r="P214" s="1" t="s">
        <v>17955</v>
      </c>
      <c r="Q214" s="1" t="s">
        <v>17955</v>
      </c>
      <c r="R214" s="1" t="s">
        <v>13642</v>
      </c>
      <c r="S214" s="1" t="s">
        <v>212</v>
      </c>
      <c r="T214" s="1"/>
      <c r="U214" s="1" t="s">
        <v>19352</v>
      </c>
      <c r="V214" s="1" t="s">
        <v>13652</v>
      </c>
      <c r="W214" s="1" t="s">
        <v>212</v>
      </c>
      <c r="X214" s="1"/>
      <c r="Y214" t="s">
        <v>19629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13852</v>
      </c>
      <c r="F215" s="1" t="s">
        <v>14966</v>
      </c>
      <c r="G215" s="1" t="s">
        <v>16046</v>
      </c>
      <c r="H215" s="1" t="s">
        <v>17128</v>
      </c>
      <c r="I215" s="1" t="s">
        <v>9886</v>
      </c>
      <c r="J215" s="1"/>
      <c r="K215" s="1" t="s">
        <v>17911</v>
      </c>
      <c r="L215" s="1" t="s">
        <v>213</v>
      </c>
      <c r="M215" s="1" t="s">
        <v>11550</v>
      </c>
      <c r="N215" s="1" t="s">
        <v>13009</v>
      </c>
      <c r="O215" s="1" t="s">
        <v>213</v>
      </c>
      <c r="P215" s="1" t="s">
        <v>17956</v>
      </c>
      <c r="Q215" s="1" t="s">
        <v>18424</v>
      </c>
      <c r="R215" s="1" t="s">
        <v>13642</v>
      </c>
      <c r="S215" s="1" t="s">
        <v>213</v>
      </c>
      <c r="T215" s="1" t="s">
        <v>19144</v>
      </c>
      <c r="U215" s="1"/>
      <c r="V215" s="1" t="s">
        <v>13652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6872</v>
      </c>
      <c r="H216" s="1" t="s">
        <v>8471</v>
      </c>
      <c r="I216" s="1" t="s">
        <v>9887</v>
      </c>
      <c r="J216" s="1"/>
      <c r="K216" s="1" t="s">
        <v>17911</v>
      </c>
      <c r="L216" s="1" t="s">
        <v>214</v>
      </c>
      <c r="M216" s="1" t="s">
        <v>11551</v>
      </c>
      <c r="N216" s="1" t="s">
        <v>13009</v>
      </c>
      <c r="O216" s="1" t="s">
        <v>214</v>
      </c>
      <c r="P216" s="1" t="s">
        <v>17956</v>
      </c>
      <c r="Q216" s="1" t="s">
        <v>18425</v>
      </c>
      <c r="R216" s="1" t="s">
        <v>13642</v>
      </c>
      <c r="S216" s="1" t="s">
        <v>214</v>
      </c>
      <c r="T216" s="1"/>
      <c r="U216" s="1"/>
      <c r="V216" s="1" t="s">
        <v>13652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13853</v>
      </c>
      <c r="F217" s="1" t="s">
        <v>14967</v>
      </c>
      <c r="G217" s="1" t="s">
        <v>16047</v>
      </c>
      <c r="H217" s="1" t="s">
        <v>17129</v>
      </c>
      <c r="I217" s="1" t="s">
        <v>9888</v>
      </c>
      <c r="J217" s="1"/>
      <c r="K217" s="1" t="s">
        <v>17911</v>
      </c>
      <c r="L217" s="1" t="s">
        <v>215</v>
      </c>
      <c r="M217" s="1" t="s">
        <v>11552</v>
      </c>
      <c r="N217" s="1" t="s">
        <v>13009</v>
      </c>
      <c r="O217" s="1" t="s">
        <v>215</v>
      </c>
      <c r="P217" s="1" t="s">
        <v>17956</v>
      </c>
      <c r="Q217" s="1" t="s">
        <v>18426</v>
      </c>
      <c r="R217" s="1" t="s">
        <v>13642</v>
      </c>
      <c r="S217" s="1" t="s">
        <v>215</v>
      </c>
      <c r="T217" s="1"/>
      <c r="U217" s="1"/>
      <c r="V217" s="1" t="s">
        <v>13652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13854</v>
      </c>
      <c r="F218" s="1" t="s">
        <v>14968</v>
      </c>
      <c r="G218" s="1" t="s">
        <v>16048</v>
      </c>
      <c r="H218" s="1" t="s">
        <v>17130</v>
      </c>
      <c r="I218" s="1" t="s">
        <v>9889</v>
      </c>
      <c r="J218" s="1"/>
      <c r="K218" s="1" t="s">
        <v>17911</v>
      </c>
      <c r="L218" s="1" t="s">
        <v>216</v>
      </c>
      <c r="M218" s="1" t="s">
        <v>11553</v>
      </c>
      <c r="N218" s="1" t="s">
        <v>13009</v>
      </c>
      <c r="O218" s="1" t="s">
        <v>216</v>
      </c>
      <c r="P218" s="1" t="s">
        <v>17956</v>
      </c>
      <c r="Q218" s="1" t="s">
        <v>18427</v>
      </c>
      <c r="R218" s="1" t="s">
        <v>13642</v>
      </c>
      <c r="S218" s="1" t="s">
        <v>216</v>
      </c>
      <c r="T218" s="1"/>
      <c r="U218" s="1"/>
      <c r="V218" s="1" t="s">
        <v>13652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6875</v>
      </c>
      <c r="H219" s="1" t="s">
        <v>8474</v>
      </c>
      <c r="I219" s="1" t="s">
        <v>9890</v>
      </c>
      <c r="J219" s="1"/>
      <c r="K219" s="1" t="s">
        <v>17911</v>
      </c>
      <c r="L219" s="1" t="s">
        <v>217</v>
      </c>
      <c r="M219" s="1" t="s">
        <v>11554</v>
      </c>
      <c r="N219" s="1" t="s">
        <v>13009</v>
      </c>
      <c r="O219" s="1" t="s">
        <v>217</v>
      </c>
      <c r="P219" s="1" t="s">
        <v>17957</v>
      </c>
      <c r="Q219" s="1" t="s">
        <v>17957</v>
      </c>
      <c r="R219" s="1" t="s">
        <v>13642</v>
      </c>
      <c r="S219" s="1" t="s">
        <v>217</v>
      </c>
      <c r="T219" s="1"/>
      <c r="U219" s="1" t="s">
        <v>19353</v>
      </c>
      <c r="V219" s="1" t="s">
        <v>13652</v>
      </c>
      <c r="W219" s="1" t="s">
        <v>217</v>
      </c>
      <c r="X219" s="1"/>
      <c r="Y219" t="s">
        <v>19630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13855</v>
      </c>
      <c r="F220" s="1" t="s">
        <v>14969</v>
      </c>
      <c r="G220" s="1" t="s">
        <v>16049</v>
      </c>
      <c r="H220" s="1" t="s">
        <v>17131</v>
      </c>
      <c r="I220" s="1" t="s">
        <v>9891</v>
      </c>
      <c r="J220" s="1"/>
      <c r="K220" s="1" t="s">
        <v>17911</v>
      </c>
      <c r="L220" s="1" t="s">
        <v>218</v>
      </c>
      <c r="M220" s="1" t="s">
        <v>11555</v>
      </c>
      <c r="N220" s="1" t="s">
        <v>13009</v>
      </c>
      <c r="O220" s="1" t="s">
        <v>218</v>
      </c>
      <c r="P220" s="1" t="s">
        <v>17957</v>
      </c>
      <c r="Q220" s="1" t="s">
        <v>17957</v>
      </c>
      <c r="R220" s="1" t="s">
        <v>13642</v>
      </c>
      <c r="S220" s="1" t="s">
        <v>218</v>
      </c>
      <c r="T220" s="1"/>
      <c r="U220" s="1"/>
      <c r="V220" s="1" t="s">
        <v>13652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13856</v>
      </c>
      <c r="F221" s="1" t="s">
        <v>13856</v>
      </c>
      <c r="G221" s="1" t="s">
        <v>16050</v>
      </c>
      <c r="H221" s="1" t="s">
        <v>17132</v>
      </c>
      <c r="I221" s="1" t="s">
        <v>9892</v>
      </c>
      <c r="J221" s="1"/>
      <c r="K221" s="1" t="s">
        <v>17911</v>
      </c>
      <c r="L221" s="1" t="s">
        <v>219</v>
      </c>
      <c r="M221" s="1" t="s">
        <v>11556</v>
      </c>
      <c r="N221" s="1" t="s">
        <v>13009</v>
      </c>
      <c r="O221" s="1" t="s">
        <v>219</v>
      </c>
      <c r="P221" s="1" t="s">
        <v>17957</v>
      </c>
      <c r="Q221" s="1" t="s">
        <v>17957</v>
      </c>
      <c r="R221" s="1" t="s">
        <v>13642</v>
      </c>
      <c r="S221" s="1" t="s">
        <v>219</v>
      </c>
      <c r="T221" s="1"/>
      <c r="U221" s="1"/>
      <c r="V221" s="1" t="s">
        <v>13652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13857</v>
      </c>
      <c r="F222" s="1" t="s">
        <v>14970</v>
      </c>
      <c r="G222" s="1" t="s">
        <v>16051</v>
      </c>
      <c r="H222" s="1" t="s">
        <v>17133</v>
      </c>
      <c r="I222" s="1" t="s">
        <v>9893</v>
      </c>
      <c r="J222" s="1"/>
      <c r="K222" s="1" t="s">
        <v>17911</v>
      </c>
      <c r="L222" s="1" t="s">
        <v>220</v>
      </c>
      <c r="M222" s="1" t="s">
        <v>11557</v>
      </c>
      <c r="N222" s="1" t="s">
        <v>13009</v>
      </c>
      <c r="O222" s="1" t="s">
        <v>220</v>
      </c>
      <c r="P222" s="1" t="s">
        <v>17957</v>
      </c>
      <c r="Q222" s="1" t="s">
        <v>17957</v>
      </c>
      <c r="R222" s="1" t="s">
        <v>13642</v>
      </c>
      <c r="S222" s="1" t="s">
        <v>220</v>
      </c>
      <c r="T222" s="1"/>
      <c r="U222" s="1"/>
      <c r="V222" s="1" t="s">
        <v>13652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13858</v>
      </c>
      <c r="F223" s="1" t="s">
        <v>14971</v>
      </c>
      <c r="G223" s="1" t="s">
        <v>16052</v>
      </c>
      <c r="H223" s="1" t="s">
        <v>17134</v>
      </c>
      <c r="I223" s="1" t="s">
        <v>9894</v>
      </c>
      <c r="J223" s="1"/>
      <c r="K223" s="1" t="s">
        <v>17911</v>
      </c>
      <c r="L223" s="1" t="s">
        <v>221</v>
      </c>
      <c r="M223" s="1" t="s">
        <v>11558</v>
      </c>
      <c r="N223" s="1" t="s">
        <v>13009</v>
      </c>
      <c r="O223" s="1" t="s">
        <v>221</v>
      </c>
      <c r="P223" s="1" t="s">
        <v>17957</v>
      </c>
      <c r="Q223" s="1" t="s">
        <v>17957</v>
      </c>
      <c r="R223" s="1" t="s">
        <v>13642</v>
      </c>
      <c r="S223" s="1" t="s">
        <v>221</v>
      </c>
      <c r="T223" s="1"/>
      <c r="U223" s="1"/>
      <c r="V223" s="1" t="s">
        <v>13652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6880</v>
      </c>
      <c r="H224" s="1" t="s">
        <v>8479</v>
      </c>
      <c r="I224" s="1" t="s">
        <v>9895</v>
      </c>
      <c r="J224" s="1"/>
      <c r="K224" s="1" t="s">
        <v>17911</v>
      </c>
      <c r="L224" s="1" t="s">
        <v>222</v>
      </c>
      <c r="M224" s="1" t="s">
        <v>11559</v>
      </c>
      <c r="N224" s="1" t="s">
        <v>13009</v>
      </c>
      <c r="O224" s="1" t="s">
        <v>222</v>
      </c>
      <c r="P224" s="1" t="s">
        <v>17958</v>
      </c>
      <c r="Q224" s="1" t="s">
        <v>18428</v>
      </c>
      <c r="R224" s="1" t="s">
        <v>13642</v>
      </c>
      <c r="S224" s="1" t="s">
        <v>222</v>
      </c>
      <c r="T224" s="1" t="s">
        <v>19145</v>
      </c>
      <c r="U224" s="1"/>
      <c r="V224" s="1" t="s">
        <v>13652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13859</v>
      </c>
      <c r="F225" s="1" t="s">
        <v>14972</v>
      </c>
      <c r="G225" s="1" t="s">
        <v>16053</v>
      </c>
      <c r="H225" s="1" t="s">
        <v>17135</v>
      </c>
      <c r="I225" s="1" t="s">
        <v>9896</v>
      </c>
      <c r="J225" s="1"/>
      <c r="K225" s="1" t="s">
        <v>17911</v>
      </c>
      <c r="L225" s="1" t="s">
        <v>223</v>
      </c>
      <c r="M225" s="1" t="s">
        <v>11560</v>
      </c>
      <c r="N225" s="1" t="s">
        <v>13009</v>
      </c>
      <c r="O225" s="1" t="s">
        <v>223</v>
      </c>
      <c r="P225" s="1" t="s">
        <v>17958</v>
      </c>
      <c r="Q225" s="1" t="s">
        <v>18429</v>
      </c>
      <c r="R225" s="1" t="s">
        <v>13642</v>
      </c>
      <c r="S225" s="1" t="s">
        <v>223</v>
      </c>
      <c r="T225" s="1"/>
      <c r="U225" s="1"/>
      <c r="V225" s="1" t="s">
        <v>13652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5271</v>
      </c>
      <c r="G226" s="1" t="s">
        <v>6882</v>
      </c>
      <c r="H226" s="1" t="s">
        <v>8481</v>
      </c>
      <c r="I226" s="1" t="s">
        <v>9897</v>
      </c>
      <c r="J226" s="1"/>
      <c r="K226" s="1" t="s">
        <v>17911</v>
      </c>
      <c r="L226" s="1" t="s">
        <v>224</v>
      </c>
      <c r="M226" s="1" t="s">
        <v>11561</v>
      </c>
      <c r="N226" s="1" t="s">
        <v>13009</v>
      </c>
      <c r="O226" s="1" t="s">
        <v>224</v>
      </c>
      <c r="P226" s="1" t="s">
        <v>17958</v>
      </c>
      <c r="Q226" s="1" t="s">
        <v>18430</v>
      </c>
      <c r="R226" s="1" t="s">
        <v>13642</v>
      </c>
      <c r="S226" s="1" t="s">
        <v>224</v>
      </c>
      <c r="T226" s="1"/>
      <c r="U226" s="1"/>
      <c r="V226" s="1" t="s">
        <v>13652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13860</v>
      </c>
      <c r="F227" s="1" t="s">
        <v>14973</v>
      </c>
      <c r="G227" s="1" t="s">
        <v>16054</v>
      </c>
      <c r="H227" s="1" t="s">
        <v>17136</v>
      </c>
      <c r="I227" s="1" t="s">
        <v>9898</v>
      </c>
      <c r="J227" s="1"/>
      <c r="K227" s="1" t="s">
        <v>17911</v>
      </c>
      <c r="L227" s="1" t="s">
        <v>225</v>
      </c>
      <c r="M227" s="1" t="s">
        <v>11562</v>
      </c>
      <c r="N227" s="1" t="s">
        <v>13009</v>
      </c>
      <c r="O227" s="1" t="s">
        <v>225</v>
      </c>
      <c r="P227" s="1" t="s">
        <v>17958</v>
      </c>
      <c r="Q227" s="1" t="s">
        <v>18431</v>
      </c>
      <c r="R227" s="1" t="s">
        <v>13642</v>
      </c>
      <c r="S227" s="1" t="s">
        <v>225</v>
      </c>
      <c r="T227" s="1"/>
      <c r="U227" s="1"/>
      <c r="V227" s="1" t="s">
        <v>13652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13861</v>
      </c>
      <c r="F228" s="1" t="s">
        <v>14974</v>
      </c>
      <c r="G228" s="1" t="s">
        <v>16055</v>
      </c>
      <c r="H228" s="1" t="s">
        <v>17137</v>
      </c>
      <c r="I228" s="1" t="s">
        <v>9899</v>
      </c>
      <c r="J228" s="1"/>
      <c r="K228" s="1" t="s">
        <v>17911</v>
      </c>
      <c r="L228" s="1" t="s">
        <v>226</v>
      </c>
      <c r="M228" s="1" t="s">
        <v>11563</v>
      </c>
      <c r="N228" s="1" t="s">
        <v>13009</v>
      </c>
      <c r="O228" s="1" t="s">
        <v>226</v>
      </c>
      <c r="P228" s="1" t="s">
        <v>17958</v>
      </c>
      <c r="Q228" s="1" t="s">
        <v>18432</v>
      </c>
      <c r="R228" s="1" t="s">
        <v>13642</v>
      </c>
      <c r="S228" s="1" t="s">
        <v>226</v>
      </c>
      <c r="T228" s="1"/>
      <c r="U228" s="1"/>
      <c r="V228" s="1" t="s">
        <v>13652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13862</v>
      </c>
      <c r="F229" s="1" t="s">
        <v>14975</v>
      </c>
      <c r="G229" s="1" t="s">
        <v>16056</v>
      </c>
      <c r="H229" s="1" t="s">
        <v>17138</v>
      </c>
      <c r="I229" s="1" t="s">
        <v>9900</v>
      </c>
      <c r="J229" s="1"/>
      <c r="K229" s="1" t="s">
        <v>17911</v>
      </c>
      <c r="L229" s="1" t="s">
        <v>227</v>
      </c>
      <c r="M229" s="1" t="s">
        <v>11564</v>
      </c>
      <c r="N229" s="1" t="s">
        <v>13009</v>
      </c>
      <c r="O229" s="1" t="s">
        <v>227</v>
      </c>
      <c r="P229" s="1" t="s">
        <v>17959</v>
      </c>
      <c r="Q229" s="1" t="s">
        <v>17959</v>
      </c>
      <c r="R229" s="1" t="s">
        <v>13642</v>
      </c>
      <c r="S229" s="1" t="s">
        <v>227</v>
      </c>
      <c r="T229" s="1"/>
      <c r="U229" s="1" t="s">
        <v>19354</v>
      </c>
      <c r="V229" s="1" t="s">
        <v>13652</v>
      </c>
      <c r="W229" s="1" t="s">
        <v>227</v>
      </c>
      <c r="X229" s="1"/>
      <c r="Y229" t="s">
        <v>19631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13863</v>
      </c>
      <c r="F230" s="1" t="s">
        <v>14976</v>
      </c>
      <c r="G230" s="1" t="s">
        <v>16057</v>
      </c>
      <c r="H230" s="1" t="s">
        <v>17139</v>
      </c>
      <c r="I230" s="1" t="s">
        <v>9901</v>
      </c>
      <c r="J230" s="1"/>
      <c r="K230" s="1" t="s">
        <v>17911</v>
      </c>
      <c r="L230" s="1" t="s">
        <v>228</v>
      </c>
      <c r="M230" s="1" t="s">
        <v>11565</v>
      </c>
      <c r="N230" s="1" t="s">
        <v>13009</v>
      </c>
      <c r="O230" s="1" t="s">
        <v>228</v>
      </c>
      <c r="P230" s="1" t="s">
        <v>17960</v>
      </c>
      <c r="Q230" s="1" t="s">
        <v>18433</v>
      </c>
      <c r="R230" s="1" t="s">
        <v>13642</v>
      </c>
      <c r="S230" s="1" t="s">
        <v>228</v>
      </c>
      <c r="T230" s="1" t="s">
        <v>19146</v>
      </c>
      <c r="U230" s="1"/>
      <c r="V230" s="1" t="s">
        <v>13652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6887</v>
      </c>
      <c r="H231" s="1" t="s">
        <v>8486</v>
      </c>
      <c r="I231" s="1" t="s">
        <v>9902</v>
      </c>
      <c r="J231" s="1"/>
      <c r="K231" s="1" t="s">
        <v>17911</v>
      </c>
      <c r="L231" s="1" t="s">
        <v>229</v>
      </c>
      <c r="M231" s="1" t="s">
        <v>11566</v>
      </c>
      <c r="N231" s="1" t="s">
        <v>13009</v>
      </c>
      <c r="O231" s="1" t="s">
        <v>229</v>
      </c>
      <c r="P231" s="1" t="s">
        <v>17960</v>
      </c>
      <c r="Q231" s="1" t="s">
        <v>18434</v>
      </c>
      <c r="R231" s="1" t="s">
        <v>13642</v>
      </c>
      <c r="S231" s="1" t="s">
        <v>229</v>
      </c>
      <c r="T231" s="1"/>
      <c r="U231" s="1"/>
      <c r="V231" s="1" t="s">
        <v>13652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13864</v>
      </c>
      <c r="F232" s="1" t="s">
        <v>14977</v>
      </c>
      <c r="G232" s="1" t="s">
        <v>16058</v>
      </c>
      <c r="H232" s="1" t="s">
        <v>17140</v>
      </c>
      <c r="I232" s="1" t="s">
        <v>9903</v>
      </c>
      <c r="J232" s="1"/>
      <c r="K232" s="1" t="s">
        <v>17911</v>
      </c>
      <c r="L232" s="1" t="s">
        <v>230</v>
      </c>
      <c r="M232" s="1" t="s">
        <v>11567</v>
      </c>
      <c r="N232" s="1" t="s">
        <v>13009</v>
      </c>
      <c r="O232" s="1" t="s">
        <v>230</v>
      </c>
      <c r="P232" s="1" t="s">
        <v>17960</v>
      </c>
      <c r="Q232" s="1" t="s">
        <v>18435</v>
      </c>
      <c r="R232" s="1" t="s">
        <v>13642</v>
      </c>
      <c r="S232" s="1" t="s">
        <v>230</v>
      </c>
      <c r="T232" s="1"/>
      <c r="U232" s="1"/>
      <c r="V232" s="1" t="s">
        <v>13652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13865</v>
      </c>
      <c r="F233" s="1" t="s">
        <v>14978</v>
      </c>
      <c r="G233" s="1" t="s">
        <v>16059</v>
      </c>
      <c r="H233" s="1" t="s">
        <v>17141</v>
      </c>
      <c r="I233" s="1" t="s">
        <v>9904</v>
      </c>
      <c r="J233" s="1"/>
      <c r="K233" s="1" t="s">
        <v>17911</v>
      </c>
      <c r="L233" s="1" t="s">
        <v>231</v>
      </c>
      <c r="M233" s="1" t="s">
        <v>11568</v>
      </c>
      <c r="N233" s="1" t="s">
        <v>13009</v>
      </c>
      <c r="O233" s="1" t="s">
        <v>231</v>
      </c>
      <c r="P233" s="1" t="s">
        <v>17961</v>
      </c>
      <c r="Q233" s="1" t="s">
        <v>17961</v>
      </c>
      <c r="R233" s="1" t="s">
        <v>13642</v>
      </c>
      <c r="S233" s="1" t="s">
        <v>231</v>
      </c>
      <c r="T233" s="1"/>
      <c r="U233" s="1" t="s">
        <v>19355</v>
      </c>
      <c r="V233" s="1" t="s">
        <v>13652</v>
      </c>
      <c r="W233" s="1" t="s">
        <v>231</v>
      </c>
      <c r="X233" s="1"/>
      <c r="Y233" t="s">
        <v>19632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13866</v>
      </c>
      <c r="F234" s="1" t="s">
        <v>14979</v>
      </c>
      <c r="G234" s="1" t="s">
        <v>16060</v>
      </c>
      <c r="H234" s="1" t="s">
        <v>17142</v>
      </c>
      <c r="I234" s="1" t="s">
        <v>9905</v>
      </c>
      <c r="J234" s="1"/>
      <c r="K234" s="1" t="s">
        <v>17911</v>
      </c>
      <c r="L234" s="1" t="s">
        <v>232</v>
      </c>
      <c r="M234" s="1" t="s">
        <v>11569</v>
      </c>
      <c r="N234" s="1" t="s">
        <v>13009</v>
      </c>
      <c r="O234" s="1" t="s">
        <v>232</v>
      </c>
      <c r="P234" s="1" t="s">
        <v>17961</v>
      </c>
      <c r="Q234" s="1" t="s">
        <v>17961</v>
      </c>
      <c r="R234" s="1" t="s">
        <v>13642</v>
      </c>
      <c r="S234" s="1" t="s">
        <v>232</v>
      </c>
      <c r="T234" s="1"/>
      <c r="U234" s="1"/>
      <c r="V234" s="1" t="s">
        <v>13652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13867</v>
      </c>
      <c r="F235" s="1" t="s">
        <v>14980</v>
      </c>
      <c r="G235" s="1" t="s">
        <v>16061</v>
      </c>
      <c r="H235" s="1" t="s">
        <v>17143</v>
      </c>
      <c r="I235" s="1" t="s">
        <v>9906</v>
      </c>
      <c r="J235" s="1"/>
      <c r="K235" s="1" t="s">
        <v>17911</v>
      </c>
      <c r="L235" s="1" t="s">
        <v>233</v>
      </c>
      <c r="M235" s="1" t="s">
        <v>11570</v>
      </c>
      <c r="N235" s="1" t="s">
        <v>13009</v>
      </c>
      <c r="O235" s="1" t="s">
        <v>233</v>
      </c>
      <c r="P235" s="1" t="s">
        <v>17961</v>
      </c>
      <c r="Q235" s="1" t="s">
        <v>17961</v>
      </c>
      <c r="R235" s="1" t="s">
        <v>13642</v>
      </c>
      <c r="S235" s="1" t="s">
        <v>233</v>
      </c>
      <c r="T235" s="1"/>
      <c r="U235" s="1"/>
      <c r="V235" s="1" t="s">
        <v>13652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13868</v>
      </c>
      <c r="F236" s="1" t="s">
        <v>14981</v>
      </c>
      <c r="G236" s="1" t="s">
        <v>16062</v>
      </c>
      <c r="H236" s="1" t="s">
        <v>17144</v>
      </c>
      <c r="I236" s="1" t="s">
        <v>9907</v>
      </c>
      <c r="J236" s="1"/>
      <c r="K236" s="1" t="s">
        <v>17911</v>
      </c>
      <c r="L236" s="1" t="s">
        <v>234</v>
      </c>
      <c r="M236" s="1" t="s">
        <v>11571</v>
      </c>
      <c r="N236" s="1" t="s">
        <v>13009</v>
      </c>
      <c r="O236" s="1" t="s">
        <v>234</v>
      </c>
      <c r="P236" s="1" t="s">
        <v>17961</v>
      </c>
      <c r="Q236" s="1" t="s">
        <v>17961</v>
      </c>
      <c r="R236" s="1" t="s">
        <v>13642</v>
      </c>
      <c r="S236" s="1" t="s">
        <v>234</v>
      </c>
      <c r="T236" s="1"/>
      <c r="U236" s="1"/>
      <c r="V236" s="1" t="s">
        <v>13652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5282</v>
      </c>
      <c r="G237" s="1" t="s">
        <v>6893</v>
      </c>
      <c r="H237" s="1" t="s">
        <v>8492</v>
      </c>
      <c r="I237" s="1" t="s">
        <v>9908</v>
      </c>
      <c r="J237" s="1"/>
      <c r="K237" s="1" t="s">
        <v>17911</v>
      </c>
      <c r="L237" s="1" t="s">
        <v>235</v>
      </c>
      <c r="M237" s="1" t="s">
        <v>11572</v>
      </c>
      <c r="N237" s="1" t="s">
        <v>13009</v>
      </c>
      <c r="O237" s="1" t="s">
        <v>235</v>
      </c>
      <c r="P237" s="1" t="s">
        <v>17961</v>
      </c>
      <c r="Q237" s="1" t="s">
        <v>17961</v>
      </c>
      <c r="R237" s="1" t="s">
        <v>13642</v>
      </c>
      <c r="S237" s="1" t="s">
        <v>235</v>
      </c>
      <c r="T237" s="1"/>
      <c r="U237" s="1"/>
      <c r="V237" s="1" t="s">
        <v>13652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13869</v>
      </c>
      <c r="F238" s="1" t="s">
        <v>14982</v>
      </c>
      <c r="G238" s="1" t="s">
        <v>16063</v>
      </c>
      <c r="H238" s="1" t="s">
        <v>17145</v>
      </c>
      <c r="I238" s="1" t="s">
        <v>9909</v>
      </c>
      <c r="J238" s="1"/>
      <c r="K238" s="1" t="s">
        <v>17911</v>
      </c>
      <c r="L238" s="1" t="s">
        <v>236</v>
      </c>
      <c r="M238" s="1" t="s">
        <v>11573</v>
      </c>
      <c r="N238" s="1" t="s">
        <v>13009</v>
      </c>
      <c r="O238" s="1" t="s">
        <v>236</v>
      </c>
      <c r="P238" s="1" t="s">
        <v>17962</v>
      </c>
      <c r="Q238" s="1" t="s">
        <v>18436</v>
      </c>
      <c r="R238" s="1" t="s">
        <v>13642</v>
      </c>
      <c r="S238" s="1" t="s">
        <v>236</v>
      </c>
      <c r="T238" s="1" t="s">
        <v>19147</v>
      </c>
      <c r="U238" s="1"/>
      <c r="V238" s="1" t="s">
        <v>13652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13870</v>
      </c>
      <c r="F239" s="1" t="s">
        <v>14983</v>
      </c>
      <c r="G239" s="1" t="s">
        <v>13870</v>
      </c>
      <c r="H239" s="1" t="s">
        <v>17146</v>
      </c>
      <c r="I239" s="1" t="s">
        <v>9910</v>
      </c>
      <c r="J239" s="1"/>
      <c r="K239" s="1" t="s">
        <v>17911</v>
      </c>
      <c r="L239" s="1" t="s">
        <v>237</v>
      </c>
      <c r="M239" s="1" t="s">
        <v>11574</v>
      </c>
      <c r="N239" s="1" t="s">
        <v>13009</v>
      </c>
      <c r="O239" s="1" t="s">
        <v>237</v>
      </c>
      <c r="P239" s="1" t="s">
        <v>17962</v>
      </c>
      <c r="Q239" s="1" t="s">
        <v>18437</v>
      </c>
      <c r="R239" s="1" t="s">
        <v>13642</v>
      </c>
      <c r="S239" s="1" t="s">
        <v>237</v>
      </c>
      <c r="T239" s="1"/>
      <c r="U239" s="1"/>
      <c r="V239" s="1" t="s">
        <v>13652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13871</v>
      </c>
      <c r="F240" s="1" t="s">
        <v>14984</v>
      </c>
      <c r="G240" s="1" t="s">
        <v>16064</v>
      </c>
      <c r="H240" s="1" t="s">
        <v>17147</v>
      </c>
      <c r="I240" s="1" t="s">
        <v>9911</v>
      </c>
      <c r="J240" s="1"/>
      <c r="K240" s="1" t="s">
        <v>17911</v>
      </c>
      <c r="L240" s="1" t="s">
        <v>238</v>
      </c>
      <c r="M240" s="1" t="s">
        <v>11575</v>
      </c>
      <c r="N240" s="1" t="s">
        <v>13009</v>
      </c>
      <c r="O240" s="1" t="s">
        <v>238</v>
      </c>
      <c r="P240" s="1" t="s">
        <v>17962</v>
      </c>
      <c r="Q240" s="1" t="s">
        <v>18438</v>
      </c>
      <c r="R240" s="1" t="s">
        <v>13642</v>
      </c>
      <c r="S240" s="1" t="s">
        <v>238</v>
      </c>
      <c r="T240" s="1"/>
      <c r="U240" s="1"/>
      <c r="V240" s="1" t="s">
        <v>13652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6896</v>
      </c>
      <c r="H241" s="1" t="s">
        <v>8496</v>
      </c>
      <c r="I241" s="1" t="s">
        <v>9912</v>
      </c>
      <c r="J241" s="1"/>
      <c r="K241" s="1" t="s">
        <v>17911</v>
      </c>
      <c r="L241" s="1" t="s">
        <v>239</v>
      </c>
      <c r="M241" s="1" t="s">
        <v>11576</v>
      </c>
      <c r="N241" s="1" t="s">
        <v>13009</v>
      </c>
      <c r="O241" s="1" t="s">
        <v>239</v>
      </c>
      <c r="P241" s="1" t="s">
        <v>17962</v>
      </c>
      <c r="Q241" s="1" t="s">
        <v>18439</v>
      </c>
      <c r="R241" s="1" t="s">
        <v>13642</v>
      </c>
      <c r="S241" s="1" t="s">
        <v>239</v>
      </c>
      <c r="T241" s="1"/>
      <c r="U241" s="1"/>
      <c r="V241" s="1" t="s">
        <v>13652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13872</v>
      </c>
      <c r="F242" s="1" t="s">
        <v>14985</v>
      </c>
      <c r="G242" s="1" t="s">
        <v>16065</v>
      </c>
      <c r="H242" s="1" t="s">
        <v>17148</v>
      </c>
      <c r="I242" s="1" t="s">
        <v>9913</v>
      </c>
      <c r="J242" s="1"/>
      <c r="K242" s="1" t="s">
        <v>17911</v>
      </c>
      <c r="L242" s="1" t="s">
        <v>240</v>
      </c>
      <c r="M242" s="1" t="s">
        <v>11577</v>
      </c>
      <c r="N242" s="1" t="s">
        <v>13009</v>
      </c>
      <c r="O242" s="1" t="s">
        <v>240</v>
      </c>
      <c r="P242" s="1" t="s">
        <v>17962</v>
      </c>
      <c r="Q242" s="1" t="s">
        <v>18440</v>
      </c>
      <c r="R242" s="1" t="s">
        <v>13642</v>
      </c>
      <c r="S242" s="1" t="s">
        <v>240</v>
      </c>
      <c r="T242" s="1"/>
      <c r="U242" s="1"/>
      <c r="V242" s="1" t="s">
        <v>13652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13873</v>
      </c>
      <c r="F243" s="1" t="s">
        <v>14986</v>
      </c>
      <c r="G243" s="1" t="s">
        <v>16066</v>
      </c>
      <c r="H243" s="1" t="s">
        <v>17149</v>
      </c>
      <c r="I243" s="1" t="s">
        <v>9914</v>
      </c>
      <c r="J243" s="1"/>
      <c r="K243" s="1" t="s">
        <v>17911</v>
      </c>
      <c r="L243" s="1" t="s">
        <v>241</v>
      </c>
      <c r="M243" s="1" t="s">
        <v>11578</v>
      </c>
      <c r="N243" s="1" t="s">
        <v>13009</v>
      </c>
      <c r="O243" s="1" t="s">
        <v>241</v>
      </c>
      <c r="P243" s="1" t="s">
        <v>17963</v>
      </c>
      <c r="Q243" s="1" t="s">
        <v>17963</v>
      </c>
      <c r="R243" s="1" t="s">
        <v>13642</v>
      </c>
      <c r="S243" s="1" t="s">
        <v>241</v>
      </c>
      <c r="T243" s="1"/>
      <c r="U243" s="1" t="s">
        <v>19356</v>
      </c>
      <c r="V243" s="1" t="s">
        <v>13652</v>
      </c>
      <c r="W243" s="1" t="s">
        <v>241</v>
      </c>
      <c r="X243" s="1" t="s">
        <v>19546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13874</v>
      </c>
      <c r="F244" s="1" t="s">
        <v>14987</v>
      </c>
      <c r="G244" s="1" t="s">
        <v>16067</v>
      </c>
      <c r="H244" s="1" t="s">
        <v>17150</v>
      </c>
      <c r="I244" s="1" t="s">
        <v>9915</v>
      </c>
      <c r="J244" s="1"/>
      <c r="K244" s="1" t="s">
        <v>17911</v>
      </c>
      <c r="L244" s="1" t="s">
        <v>242</v>
      </c>
      <c r="M244" s="1" t="s">
        <v>11579</v>
      </c>
      <c r="N244" s="1" t="s">
        <v>13009</v>
      </c>
      <c r="O244" s="1" t="s">
        <v>242</v>
      </c>
      <c r="P244" s="1" t="s">
        <v>17963</v>
      </c>
      <c r="Q244" s="1" t="s">
        <v>17963</v>
      </c>
      <c r="R244" s="1" t="s">
        <v>13642</v>
      </c>
      <c r="S244" s="1" t="s">
        <v>242</v>
      </c>
      <c r="T244" s="1"/>
      <c r="U244" s="1"/>
      <c r="V244" s="1" t="s">
        <v>13652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13875</v>
      </c>
      <c r="F245" s="1" t="s">
        <v>14988</v>
      </c>
      <c r="G245" s="1" t="s">
        <v>16068</v>
      </c>
      <c r="H245" s="1" t="s">
        <v>17151</v>
      </c>
      <c r="I245" s="1" t="s">
        <v>9916</v>
      </c>
      <c r="J245" s="1"/>
      <c r="K245" s="1" t="s">
        <v>17911</v>
      </c>
      <c r="L245" s="1" t="s">
        <v>243</v>
      </c>
      <c r="M245" s="1" t="s">
        <v>11580</v>
      </c>
      <c r="N245" s="1" t="s">
        <v>13009</v>
      </c>
      <c r="O245" s="1" t="s">
        <v>243</v>
      </c>
      <c r="P245" s="1" t="s">
        <v>17963</v>
      </c>
      <c r="Q245" s="1" t="s">
        <v>17963</v>
      </c>
      <c r="R245" s="1" t="s">
        <v>13642</v>
      </c>
      <c r="S245" s="1" t="s">
        <v>243</v>
      </c>
      <c r="T245" s="1"/>
      <c r="U245" s="1"/>
      <c r="V245" s="1" t="s">
        <v>13652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13876</v>
      </c>
      <c r="F246" s="1" t="s">
        <v>14989</v>
      </c>
      <c r="G246" s="1" t="s">
        <v>16069</v>
      </c>
      <c r="H246" s="1" t="s">
        <v>17152</v>
      </c>
      <c r="I246" s="1" t="s">
        <v>9917</v>
      </c>
      <c r="J246" s="1"/>
      <c r="K246" s="1" t="s">
        <v>17911</v>
      </c>
      <c r="L246" s="1" t="s">
        <v>244</v>
      </c>
      <c r="M246" s="1" t="s">
        <v>11581</v>
      </c>
      <c r="N246" s="1" t="s">
        <v>13009</v>
      </c>
      <c r="O246" s="1" t="s">
        <v>244</v>
      </c>
      <c r="P246" s="1" t="s">
        <v>17964</v>
      </c>
      <c r="Q246" s="1" t="s">
        <v>18441</v>
      </c>
      <c r="R246" s="1" t="s">
        <v>13642</v>
      </c>
      <c r="S246" s="1" t="s">
        <v>244</v>
      </c>
      <c r="T246" s="1" t="s">
        <v>19148</v>
      </c>
      <c r="U246" s="1"/>
      <c r="V246" s="1" t="s">
        <v>13652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13877</v>
      </c>
      <c r="F247" s="1" t="s">
        <v>14990</v>
      </c>
      <c r="G247" s="1" t="s">
        <v>16070</v>
      </c>
      <c r="H247" s="1" t="s">
        <v>17152</v>
      </c>
      <c r="I247" s="1" t="s">
        <v>9918</v>
      </c>
      <c r="J247" s="1"/>
      <c r="K247" s="1" t="s">
        <v>17911</v>
      </c>
      <c r="L247" s="1" t="s">
        <v>245</v>
      </c>
      <c r="M247" s="1" t="s">
        <v>11582</v>
      </c>
      <c r="N247" s="1" t="s">
        <v>13009</v>
      </c>
      <c r="O247" s="1" t="s">
        <v>245</v>
      </c>
      <c r="P247" s="1" t="s">
        <v>17965</v>
      </c>
      <c r="Q247" s="1" t="s">
        <v>17965</v>
      </c>
      <c r="R247" s="1" t="s">
        <v>13642</v>
      </c>
      <c r="S247" s="1" t="s">
        <v>245</v>
      </c>
      <c r="T247" s="1"/>
      <c r="U247" s="1" t="s">
        <v>19357</v>
      </c>
      <c r="V247" s="1" t="s">
        <v>13652</v>
      </c>
      <c r="W247" s="1" t="s">
        <v>245</v>
      </c>
      <c r="X247" s="1"/>
      <c r="Y247" t="s">
        <v>19633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13878</v>
      </c>
      <c r="F248" s="1" t="s">
        <v>14991</v>
      </c>
      <c r="G248" s="1" t="s">
        <v>13878</v>
      </c>
      <c r="H248" s="1" t="s">
        <v>17153</v>
      </c>
      <c r="I248" s="1" t="s">
        <v>9919</v>
      </c>
      <c r="J248" s="1"/>
      <c r="K248" s="1" t="s">
        <v>17911</v>
      </c>
      <c r="L248" s="1" t="s">
        <v>246</v>
      </c>
      <c r="M248" s="1" t="s">
        <v>11583</v>
      </c>
      <c r="N248" s="1" t="s">
        <v>13009</v>
      </c>
      <c r="O248" s="1" t="s">
        <v>246</v>
      </c>
      <c r="P248" s="1" t="s">
        <v>17966</v>
      </c>
      <c r="Q248" s="1" t="s">
        <v>18442</v>
      </c>
      <c r="R248" s="1" t="s">
        <v>13642</v>
      </c>
      <c r="S248" s="1" t="s">
        <v>246</v>
      </c>
      <c r="T248" s="1" t="s">
        <v>19149</v>
      </c>
      <c r="U248" s="1"/>
      <c r="V248" s="1" t="s">
        <v>13652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13879</v>
      </c>
      <c r="F249" s="1" t="s">
        <v>14992</v>
      </c>
      <c r="G249" s="1" t="s">
        <v>16071</v>
      </c>
      <c r="H249" s="1" t="s">
        <v>17154</v>
      </c>
      <c r="I249" s="1" t="s">
        <v>9920</v>
      </c>
      <c r="J249" s="1"/>
      <c r="K249" s="1" t="s">
        <v>17911</v>
      </c>
      <c r="L249" s="1" t="s">
        <v>247</v>
      </c>
      <c r="M249" s="1" t="s">
        <v>11584</v>
      </c>
      <c r="N249" s="1" t="s">
        <v>13009</v>
      </c>
      <c r="O249" s="1" t="s">
        <v>247</v>
      </c>
      <c r="P249" s="1" t="s">
        <v>17966</v>
      </c>
      <c r="Q249" s="1" t="s">
        <v>18443</v>
      </c>
      <c r="R249" s="1" t="s">
        <v>13642</v>
      </c>
      <c r="S249" s="1" t="s">
        <v>247</v>
      </c>
      <c r="T249" s="1"/>
      <c r="U249" s="1"/>
      <c r="V249" s="1" t="s">
        <v>13652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13880</v>
      </c>
      <c r="F250" s="1" t="s">
        <v>14993</v>
      </c>
      <c r="G250" s="1" t="s">
        <v>16072</v>
      </c>
      <c r="H250" s="1" t="s">
        <v>17155</v>
      </c>
      <c r="I250" s="1" t="s">
        <v>9921</v>
      </c>
      <c r="J250" s="1"/>
      <c r="K250" s="1" t="s">
        <v>17911</v>
      </c>
      <c r="L250" s="1" t="s">
        <v>248</v>
      </c>
      <c r="M250" s="1" t="s">
        <v>11585</v>
      </c>
      <c r="N250" s="1" t="s">
        <v>13009</v>
      </c>
      <c r="O250" s="1" t="s">
        <v>248</v>
      </c>
      <c r="P250" s="1" t="s">
        <v>17966</v>
      </c>
      <c r="Q250" s="1" t="s">
        <v>18444</v>
      </c>
      <c r="R250" s="1" t="s">
        <v>13642</v>
      </c>
      <c r="S250" s="1" t="s">
        <v>248</v>
      </c>
      <c r="T250" s="1"/>
      <c r="U250" s="1"/>
      <c r="V250" s="1" t="s">
        <v>13652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6905</v>
      </c>
      <c r="H251" s="1" t="s">
        <v>8505</v>
      </c>
      <c r="I251" s="1" t="s">
        <v>9922</v>
      </c>
      <c r="J251" s="1"/>
      <c r="K251" s="1" t="s">
        <v>17911</v>
      </c>
      <c r="L251" s="1" t="s">
        <v>249</v>
      </c>
      <c r="M251" s="1" t="s">
        <v>11586</v>
      </c>
      <c r="N251" s="1" t="s">
        <v>13009</v>
      </c>
      <c r="O251" s="1" t="s">
        <v>249</v>
      </c>
      <c r="P251" s="1" t="s">
        <v>17966</v>
      </c>
      <c r="Q251" s="1" t="s">
        <v>18445</v>
      </c>
      <c r="R251" s="1" t="s">
        <v>13642</v>
      </c>
      <c r="S251" s="1" t="s">
        <v>249</v>
      </c>
      <c r="T251" s="1"/>
      <c r="U251" s="1"/>
      <c r="V251" s="1" t="s">
        <v>13652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13881</v>
      </c>
      <c r="F252" s="1" t="s">
        <v>14994</v>
      </c>
      <c r="G252" s="1" t="s">
        <v>16073</v>
      </c>
      <c r="H252" s="1" t="s">
        <v>17156</v>
      </c>
      <c r="I252" s="1" t="s">
        <v>9923</v>
      </c>
      <c r="J252" s="1"/>
      <c r="K252" s="1" t="s">
        <v>17911</v>
      </c>
      <c r="L252" s="1" t="s">
        <v>250</v>
      </c>
      <c r="M252" s="1" t="s">
        <v>11587</v>
      </c>
      <c r="N252" s="1" t="s">
        <v>13009</v>
      </c>
      <c r="O252" s="1" t="s">
        <v>250</v>
      </c>
      <c r="P252" s="1" t="s">
        <v>17966</v>
      </c>
      <c r="Q252" s="1" t="s">
        <v>18446</v>
      </c>
      <c r="R252" s="1" t="s">
        <v>13642</v>
      </c>
      <c r="S252" s="1" t="s">
        <v>250</v>
      </c>
      <c r="T252" s="1"/>
      <c r="U252" s="1"/>
      <c r="V252" s="1" t="s">
        <v>13652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13882</v>
      </c>
      <c r="F253" s="1" t="s">
        <v>14995</v>
      </c>
      <c r="G253" s="1" t="s">
        <v>16074</v>
      </c>
      <c r="H253" s="1" t="s">
        <v>17157</v>
      </c>
      <c r="I253" s="1" t="s">
        <v>9924</v>
      </c>
      <c r="J253" s="1"/>
      <c r="K253" s="1" t="s">
        <v>17911</v>
      </c>
      <c r="L253" s="1" t="s">
        <v>251</v>
      </c>
      <c r="M253" s="1" t="s">
        <v>11588</v>
      </c>
      <c r="N253" s="1" t="s">
        <v>13009</v>
      </c>
      <c r="O253" s="1" t="s">
        <v>251</v>
      </c>
      <c r="P253" s="1" t="s">
        <v>17967</v>
      </c>
      <c r="Q253" s="1" t="s">
        <v>17967</v>
      </c>
      <c r="R253" s="1" t="s">
        <v>13642</v>
      </c>
      <c r="S253" s="1" t="s">
        <v>251</v>
      </c>
      <c r="T253" s="1"/>
      <c r="U253" s="1" t="s">
        <v>19358</v>
      </c>
      <c r="V253" s="1" t="s">
        <v>13652</v>
      </c>
      <c r="W253" s="1" t="s">
        <v>251</v>
      </c>
      <c r="X253" s="1"/>
      <c r="Y253" t="s">
        <v>19634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13883</v>
      </c>
      <c r="F254" s="1" t="s">
        <v>14996</v>
      </c>
      <c r="G254" s="1" t="s">
        <v>13883</v>
      </c>
      <c r="H254" s="1" t="s">
        <v>17158</v>
      </c>
      <c r="I254" s="1" t="s">
        <v>9925</v>
      </c>
      <c r="J254" s="1"/>
      <c r="K254" s="1" t="s">
        <v>17911</v>
      </c>
      <c r="L254" s="1" t="s">
        <v>252</v>
      </c>
      <c r="M254" s="1" t="s">
        <v>11589</v>
      </c>
      <c r="N254" s="1" t="s">
        <v>13009</v>
      </c>
      <c r="O254" s="1" t="s">
        <v>252</v>
      </c>
      <c r="P254" s="1" t="s">
        <v>17967</v>
      </c>
      <c r="Q254" s="1" t="s">
        <v>17967</v>
      </c>
      <c r="R254" s="1" t="s">
        <v>13642</v>
      </c>
      <c r="S254" s="1" t="s">
        <v>252</v>
      </c>
      <c r="T254" s="1"/>
      <c r="U254" s="1"/>
      <c r="V254" s="1" t="s">
        <v>13652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6908</v>
      </c>
      <c r="H255" s="1" t="s">
        <v>8509</v>
      </c>
      <c r="I255" s="1" t="s">
        <v>9926</v>
      </c>
      <c r="J255" s="1"/>
      <c r="K255" s="1" t="s">
        <v>17911</v>
      </c>
      <c r="L255" s="1" t="s">
        <v>253</v>
      </c>
      <c r="M255" s="1" t="s">
        <v>11590</v>
      </c>
      <c r="N255" s="1" t="s">
        <v>13009</v>
      </c>
      <c r="O255" s="1" t="s">
        <v>253</v>
      </c>
      <c r="P255" s="1" t="s">
        <v>17967</v>
      </c>
      <c r="Q255" s="1" t="s">
        <v>17967</v>
      </c>
      <c r="R255" s="1" t="s">
        <v>13642</v>
      </c>
      <c r="S255" s="1" t="s">
        <v>253</v>
      </c>
      <c r="T255" s="1"/>
      <c r="U255" s="1"/>
      <c r="V255" s="1" t="s">
        <v>13652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13884</v>
      </c>
      <c r="F256" s="1" t="s">
        <v>14997</v>
      </c>
      <c r="G256" s="1" t="s">
        <v>16075</v>
      </c>
      <c r="H256" s="1" t="s">
        <v>17159</v>
      </c>
      <c r="I256" s="1" t="s">
        <v>9927</v>
      </c>
      <c r="J256" s="1"/>
      <c r="K256" s="1" t="s">
        <v>17911</v>
      </c>
      <c r="L256" s="1" t="s">
        <v>254</v>
      </c>
      <c r="M256" s="1" t="s">
        <v>11591</v>
      </c>
      <c r="N256" s="1" t="s">
        <v>13009</v>
      </c>
      <c r="O256" s="1" t="s">
        <v>254</v>
      </c>
      <c r="P256" s="1" t="s">
        <v>17967</v>
      </c>
      <c r="Q256" s="1" t="s">
        <v>17967</v>
      </c>
      <c r="R256" s="1" t="s">
        <v>13642</v>
      </c>
      <c r="S256" s="1" t="s">
        <v>254</v>
      </c>
      <c r="T256" s="1"/>
      <c r="U256" s="1"/>
      <c r="V256" s="1" t="s">
        <v>13652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6910</v>
      </c>
      <c r="H257" s="1" t="s">
        <v>8511</v>
      </c>
      <c r="I257" s="1" t="s">
        <v>9928</v>
      </c>
      <c r="J257" s="1"/>
      <c r="K257" s="1" t="s">
        <v>17911</v>
      </c>
      <c r="L257" s="1" t="s">
        <v>255</v>
      </c>
      <c r="M257" s="1" t="s">
        <v>11592</v>
      </c>
      <c r="N257" s="1" t="s">
        <v>13009</v>
      </c>
      <c r="O257" s="1" t="s">
        <v>255</v>
      </c>
      <c r="P257" s="1" t="s">
        <v>17968</v>
      </c>
      <c r="Q257" s="1" t="s">
        <v>18447</v>
      </c>
      <c r="R257" s="1" t="s">
        <v>13642</v>
      </c>
      <c r="S257" s="1" t="s">
        <v>255</v>
      </c>
      <c r="T257" s="1" t="s">
        <v>19150</v>
      </c>
      <c r="U257" s="1"/>
      <c r="V257" s="1" t="s">
        <v>13652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13885</v>
      </c>
      <c r="F258" s="1" t="s">
        <v>14998</v>
      </c>
      <c r="G258" s="1" t="s">
        <v>16076</v>
      </c>
      <c r="H258" s="1" t="s">
        <v>17160</v>
      </c>
      <c r="I258" s="1" t="s">
        <v>9929</v>
      </c>
      <c r="J258" s="1"/>
      <c r="K258" s="1" t="s">
        <v>17911</v>
      </c>
      <c r="L258" s="1" t="s">
        <v>256</v>
      </c>
      <c r="M258" s="1" t="s">
        <v>11593</v>
      </c>
      <c r="N258" s="1" t="s">
        <v>13009</v>
      </c>
      <c r="O258" s="1" t="s">
        <v>256</v>
      </c>
      <c r="P258" s="1" t="s">
        <v>17968</v>
      </c>
      <c r="Q258" s="1" t="s">
        <v>18448</v>
      </c>
      <c r="R258" s="1" t="s">
        <v>13642</v>
      </c>
      <c r="S258" s="1" t="s">
        <v>256</v>
      </c>
      <c r="T258" s="1"/>
      <c r="U258" s="1"/>
      <c r="V258" s="1" t="s">
        <v>13652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6912</v>
      </c>
      <c r="H259" s="1" t="s">
        <v>8511</v>
      </c>
      <c r="I259" s="1" t="s">
        <v>9930</v>
      </c>
      <c r="J259" s="1"/>
      <c r="K259" s="1" t="s">
        <v>17911</v>
      </c>
      <c r="L259" s="1" t="s">
        <v>257</v>
      </c>
      <c r="M259" s="1" t="s">
        <v>11594</v>
      </c>
      <c r="N259" s="1" t="s">
        <v>13009</v>
      </c>
      <c r="O259" s="1" t="s">
        <v>257</v>
      </c>
      <c r="P259" s="1" t="s">
        <v>17969</v>
      </c>
      <c r="Q259" s="1" t="s">
        <v>17969</v>
      </c>
      <c r="R259" s="1" t="s">
        <v>13642</v>
      </c>
      <c r="S259" s="1" t="s">
        <v>257</v>
      </c>
      <c r="T259" s="1"/>
      <c r="U259" s="1" t="s">
        <v>19359</v>
      </c>
      <c r="V259" s="1" t="s">
        <v>13652</v>
      </c>
      <c r="W259" s="1" t="s">
        <v>257</v>
      </c>
      <c r="X259" s="1"/>
      <c r="Y259" t="s">
        <v>19635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6913</v>
      </c>
      <c r="H260" s="1" t="s">
        <v>8513</v>
      </c>
      <c r="I260" s="1" t="s">
        <v>9931</v>
      </c>
      <c r="J260" s="1"/>
      <c r="K260" s="1" t="s">
        <v>17911</v>
      </c>
      <c r="L260" s="1" t="s">
        <v>258</v>
      </c>
      <c r="M260" s="1" t="s">
        <v>11595</v>
      </c>
      <c r="N260" s="1" t="s">
        <v>13009</v>
      </c>
      <c r="O260" s="1" t="s">
        <v>258</v>
      </c>
      <c r="P260" s="1" t="s">
        <v>17969</v>
      </c>
      <c r="Q260" s="1" t="s">
        <v>17969</v>
      </c>
      <c r="R260" s="1" t="s">
        <v>13642</v>
      </c>
      <c r="S260" s="1" t="s">
        <v>258</v>
      </c>
      <c r="T260" s="1"/>
      <c r="U260" s="1"/>
      <c r="V260" s="1" t="s">
        <v>13652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6914</v>
      </c>
      <c r="H261" s="1" t="s">
        <v>8514</v>
      </c>
      <c r="I261" s="1" t="s">
        <v>9932</v>
      </c>
      <c r="J261" s="1"/>
      <c r="K261" s="1" t="s">
        <v>17911</v>
      </c>
      <c r="L261" s="1" t="s">
        <v>259</v>
      </c>
      <c r="M261" s="1" t="s">
        <v>11596</v>
      </c>
      <c r="N261" s="1" t="s">
        <v>13009</v>
      </c>
      <c r="O261" s="1" t="s">
        <v>259</v>
      </c>
      <c r="P261" s="1" t="s">
        <v>17969</v>
      </c>
      <c r="Q261" s="1" t="s">
        <v>17969</v>
      </c>
      <c r="R261" s="1" t="s">
        <v>13642</v>
      </c>
      <c r="S261" s="1" t="s">
        <v>259</v>
      </c>
      <c r="T261" s="1"/>
      <c r="U261" s="1"/>
      <c r="V261" s="1" t="s">
        <v>13652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6915</v>
      </c>
      <c r="H262" s="1" t="s">
        <v>8515</v>
      </c>
      <c r="I262" s="1" t="s">
        <v>9933</v>
      </c>
      <c r="J262" s="1"/>
      <c r="K262" s="1" t="s">
        <v>17911</v>
      </c>
      <c r="L262" s="1" t="s">
        <v>260</v>
      </c>
      <c r="M262" s="1" t="s">
        <v>11597</v>
      </c>
      <c r="N262" s="1" t="s">
        <v>13009</v>
      </c>
      <c r="O262" s="1" t="s">
        <v>260</v>
      </c>
      <c r="P262" s="1" t="s">
        <v>17970</v>
      </c>
      <c r="Q262" s="1" t="s">
        <v>18449</v>
      </c>
      <c r="R262" s="1" t="s">
        <v>13642</v>
      </c>
      <c r="S262" s="1" t="s">
        <v>260</v>
      </c>
      <c r="T262" s="1" t="s">
        <v>19151</v>
      </c>
      <c r="U262" s="1"/>
      <c r="V262" s="1" t="s">
        <v>13652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13886</v>
      </c>
      <c r="F263" s="1" t="s">
        <v>14999</v>
      </c>
      <c r="G263" s="1" t="s">
        <v>16077</v>
      </c>
      <c r="H263" s="1" t="s">
        <v>17161</v>
      </c>
      <c r="I263" s="1" t="s">
        <v>9934</v>
      </c>
      <c r="J263" s="1"/>
      <c r="K263" s="1" t="s">
        <v>17911</v>
      </c>
      <c r="L263" s="1" t="s">
        <v>261</v>
      </c>
      <c r="M263" s="1" t="s">
        <v>11598</v>
      </c>
      <c r="N263" s="1" t="s">
        <v>13009</v>
      </c>
      <c r="O263" s="1" t="s">
        <v>261</v>
      </c>
      <c r="P263" s="1" t="s">
        <v>17971</v>
      </c>
      <c r="Q263" s="1" t="s">
        <v>17971</v>
      </c>
      <c r="R263" s="1" t="s">
        <v>13642</v>
      </c>
      <c r="S263" s="1" t="s">
        <v>261</v>
      </c>
      <c r="T263" s="1"/>
      <c r="U263" s="1" t="s">
        <v>19360</v>
      </c>
      <c r="V263" s="1" t="s">
        <v>13652</v>
      </c>
      <c r="W263" s="1" t="s">
        <v>261</v>
      </c>
      <c r="X263" s="1"/>
      <c r="Y263" t="s">
        <v>19636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13887</v>
      </c>
      <c r="F264" s="1" t="s">
        <v>15000</v>
      </c>
      <c r="G264" s="1" t="s">
        <v>16078</v>
      </c>
      <c r="H264" s="1" t="s">
        <v>17162</v>
      </c>
      <c r="I264" s="1" t="s">
        <v>9935</v>
      </c>
      <c r="J264" s="1"/>
      <c r="K264" s="1" t="s">
        <v>17911</v>
      </c>
      <c r="L264" s="1" t="s">
        <v>262</v>
      </c>
      <c r="M264" s="1" t="s">
        <v>11599</v>
      </c>
      <c r="N264" s="1" t="s">
        <v>13009</v>
      </c>
      <c r="O264" s="1" t="s">
        <v>262</v>
      </c>
      <c r="P264" s="1" t="s">
        <v>17972</v>
      </c>
      <c r="Q264" s="1" t="s">
        <v>18450</v>
      </c>
      <c r="R264" s="1" t="s">
        <v>13642</v>
      </c>
      <c r="S264" s="1" t="s">
        <v>262</v>
      </c>
      <c r="T264" s="1" t="s">
        <v>19152</v>
      </c>
      <c r="U264" s="1"/>
      <c r="V264" s="1" t="s">
        <v>13652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6918</v>
      </c>
      <c r="H265" s="1" t="s">
        <v>8518</v>
      </c>
      <c r="I265" s="1" t="s">
        <v>9936</v>
      </c>
      <c r="J265" s="1"/>
      <c r="K265" s="1" t="s">
        <v>17911</v>
      </c>
      <c r="L265" s="1" t="s">
        <v>263</v>
      </c>
      <c r="M265" s="1" t="s">
        <v>11600</v>
      </c>
      <c r="N265" s="1" t="s">
        <v>13009</v>
      </c>
      <c r="O265" s="1" t="s">
        <v>263</v>
      </c>
      <c r="P265" s="1" t="s">
        <v>17973</v>
      </c>
      <c r="Q265" s="1" t="s">
        <v>17973</v>
      </c>
      <c r="R265" s="1" t="s">
        <v>13642</v>
      </c>
      <c r="S265" s="1" t="s">
        <v>263</v>
      </c>
      <c r="T265" s="1"/>
      <c r="U265" s="1" t="s">
        <v>19361</v>
      </c>
      <c r="V265" s="1" t="s">
        <v>13652</v>
      </c>
      <c r="W265" s="1" t="s">
        <v>263</v>
      </c>
      <c r="X265" s="1" t="s">
        <v>19547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6919</v>
      </c>
      <c r="H266" s="1" t="s">
        <v>8519</v>
      </c>
      <c r="I266" s="1" t="s">
        <v>9937</v>
      </c>
      <c r="J266" s="1"/>
      <c r="K266" s="1" t="s">
        <v>17911</v>
      </c>
      <c r="L266" s="1" t="s">
        <v>264</v>
      </c>
      <c r="M266" s="1" t="s">
        <v>11601</v>
      </c>
      <c r="N266" s="1" t="s">
        <v>13009</v>
      </c>
      <c r="O266" s="1" t="s">
        <v>264</v>
      </c>
      <c r="P266" s="1" t="s">
        <v>17973</v>
      </c>
      <c r="Q266" s="1" t="s">
        <v>17973</v>
      </c>
      <c r="R266" s="1" t="s">
        <v>13642</v>
      </c>
      <c r="S266" s="1" t="s">
        <v>264</v>
      </c>
      <c r="T266" s="1"/>
      <c r="U266" s="1"/>
      <c r="V266" s="1" t="s">
        <v>13652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13888</v>
      </c>
      <c r="F267" s="1" t="s">
        <v>15001</v>
      </c>
      <c r="G267" s="1" t="s">
        <v>16079</v>
      </c>
      <c r="H267" s="1" t="s">
        <v>17163</v>
      </c>
      <c r="I267" s="1" t="s">
        <v>9938</v>
      </c>
      <c r="J267" s="1"/>
      <c r="K267" s="1" t="s">
        <v>17911</v>
      </c>
      <c r="L267" s="1" t="s">
        <v>265</v>
      </c>
      <c r="M267" s="1" t="s">
        <v>11602</v>
      </c>
      <c r="N267" s="1" t="s">
        <v>13009</v>
      </c>
      <c r="O267" s="1" t="s">
        <v>265</v>
      </c>
      <c r="P267" s="1" t="s">
        <v>17973</v>
      </c>
      <c r="Q267" s="1" t="s">
        <v>17973</v>
      </c>
      <c r="R267" s="1" t="s">
        <v>13642</v>
      </c>
      <c r="S267" s="1" t="s">
        <v>265</v>
      </c>
      <c r="T267" s="1"/>
      <c r="U267" s="1"/>
      <c r="V267" s="1" t="s">
        <v>13652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6921</v>
      </c>
      <c r="H268" s="1" t="s">
        <v>8521</v>
      </c>
      <c r="I268" s="1" t="s">
        <v>9939</v>
      </c>
      <c r="J268" s="1"/>
      <c r="K268" s="1" t="s">
        <v>17911</v>
      </c>
      <c r="L268" s="1" t="s">
        <v>266</v>
      </c>
      <c r="M268" s="1" t="s">
        <v>11603</v>
      </c>
      <c r="N268" s="1" t="s">
        <v>13009</v>
      </c>
      <c r="O268" s="1" t="s">
        <v>266</v>
      </c>
      <c r="P268" s="1" t="s">
        <v>17973</v>
      </c>
      <c r="Q268" s="1" t="s">
        <v>17973</v>
      </c>
      <c r="R268" s="1" t="s">
        <v>13642</v>
      </c>
      <c r="S268" s="1" t="s">
        <v>266</v>
      </c>
      <c r="T268" s="1"/>
      <c r="U268" s="1"/>
      <c r="V268" s="1" t="s">
        <v>13652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6922</v>
      </c>
      <c r="H269" s="1" t="s">
        <v>8522</v>
      </c>
      <c r="I269" s="1" t="s">
        <v>9940</v>
      </c>
      <c r="J269" s="1"/>
      <c r="K269" s="1" t="s">
        <v>17911</v>
      </c>
      <c r="L269" s="1" t="s">
        <v>267</v>
      </c>
      <c r="M269" s="1" t="s">
        <v>11604</v>
      </c>
      <c r="N269" s="1" t="s">
        <v>13009</v>
      </c>
      <c r="O269" s="1" t="s">
        <v>267</v>
      </c>
      <c r="P269" s="1" t="s">
        <v>17973</v>
      </c>
      <c r="Q269" s="1" t="s">
        <v>17973</v>
      </c>
      <c r="R269" s="1" t="s">
        <v>13642</v>
      </c>
      <c r="S269" s="1" t="s">
        <v>267</v>
      </c>
      <c r="T269" s="1"/>
      <c r="U269" s="1"/>
      <c r="V269" s="1" t="s">
        <v>13652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13889</v>
      </c>
      <c r="F270" s="1" t="s">
        <v>15002</v>
      </c>
      <c r="G270" s="1" t="s">
        <v>16080</v>
      </c>
      <c r="H270" s="1" t="s">
        <v>17164</v>
      </c>
      <c r="I270" s="1" t="s">
        <v>9941</v>
      </c>
      <c r="J270" s="1"/>
      <c r="K270" s="1" t="s">
        <v>17911</v>
      </c>
      <c r="L270" s="1" t="s">
        <v>268</v>
      </c>
      <c r="M270" s="1" t="s">
        <v>11605</v>
      </c>
      <c r="N270" s="1" t="s">
        <v>13009</v>
      </c>
      <c r="O270" s="1" t="s">
        <v>268</v>
      </c>
      <c r="P270" s="1" t="s">
        <v>17973</v>
      </c>
      <c r="Q270" s="1" t="s">
        <v>17973</v>
      </c>
      <c r="R270" s="1" t="s">
        <v>13642</v>
      </c>
      <c r="S270" s="1" t="s">
        <v>268</v>
      </c>
      <c r="T270" s="1"/>
      <c r="U270" s="1"/>
      <c r="V270" s="1" t="s">
        <v>13652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13890</v>
      </c>
      <c r="F271" s="1" t="s">
        <v>15003</v>
      </c>
      <c r="G271" s="1" t="s">
        <v>16081</v>
      </c>
      <c r="H271" s="1" t="s">
        <v>17165</v>
      </c>
      <c r="I271" s="1" t="s">
        <v>9942</v>
      </c>
      <c r="J271" s="1"/>
      <c r="K271" s="1" t="s">
        <v>17911</v>
      </c>
      <c r="L271" s="1" t="s">
        <v>269</v>
      </c>
      <c r="M271" s="1" t="s">
        <v>11606</v>
      </c>
      <c r="N271" s="1" t="s">
        <v>13009</v>
      </c>
      <c r="O271" s="1" t="s">
        <v>269</v>
      </c>
      <c r="P271" s="1" t="s">
        <v>17973</v>
      </c>
      <c r="Q271" s="1" t="s">
        <v>17973</v>
      </c>
      <c r="R271" s="1" t="s">
        <v>13642</v>
      </c>
      <c r="S271" s="1" t="s">
        <v>269</v>
      </c>
      <c r="T271" s="1"/>
      <c r="U271" s="1"/>
      <c r="V271" s="1" t="s">
        <v>13652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13891</v>
      </c>
      <c r="F272" s="1" t="s">
        <v>15004</v>
      </c>
      <c r="G272" s="1" t="s">
        <v>16082</v>
      </c>
      <c r="H272" s="1" t="s">
        <v>17166</v>
      </c>
      <c r="I272" s="1" t="s">
        <v>9943</v>
      </c>
      <c r="J272" s="1"/>
      <c r="K272" s="1" t="s">
        <v>17911</v>
      </c>
      <c r="L272" s="1" t="s">
        <v>270</v>
      </c>
      <c r="M272" s="1" t="s">
        <v>11607</v>
      </c>
      <c r="N272" s="1" t="s">
        <v>13009</v>
      </c>
      <c r="O272" s="1" t="s">
        <v>270</v>
      </c>
      <c r="P272" s="1" t="s">
        <v>17973</v>
      </c>
      <c r="Q272" s="1" t="s">
        <v>17973</v>
      </c>
      <c r="R272" s="1" t="s">
        <v>13642</v>
      </c>
      <c r="S272" s="1" t="s">
        <v>270</v>
      </c>
      <c r="T272" s="1"/>
      <c r="U272" s="1"/>
      <c r="V272" s="1" t="s">
        <v>13652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6926</v>
      </c>
      <c r="H273" s="1" t="s">
        <v>8526</v>
      </c>
      <c r="I273" s="1" t="s">
        <v>9944</v>
      </c>
      <c r="J273" s="1"/>
      <c r="K273" s="1" t="s">
        <v>17911</v>
      </c>
      <c r="L273" s="1" t="s">
        <v>271</v>
      </c>
      <c r="M273" s="1" t="s">
        <v>11608</v>
      </c>
      <c r="N273" s="1" t="s">
        <v>13009</v>
      </c>
      <c r="O273" s="1" t="s">
        <v>271</v>
      </c>
      <c r="P273" s="1" t="s">
        <v>17974</v>
      </c>
      <c r="Q273" s="1" t="s">
        <v>18451</v>
      </c>
      <c r="R273" s="1" t="s">
        <v>13642</v>
      </c>
      <c r="S273" s="1" t="s">
        <v>271</v>
      </c>
      <c r="T273" s="1" t="s">
        <v>19153</v>
      </c>
      <c r="U273" s="1"/>
      <c r="V273" s="1" t="s">
        <v>13652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13892</v>
      </c>
      <c r="F274" s="1" t="s">
        <v>15005</v>
      </c>
      <c r="G274" s="1" t="s">
        <v>16083</v>
      </c>
      <c r="H274" s="1" t="s">
        <v>17167</v>
      </c>
      <c r="I274" s="1" t="s">
        <v>9945</v>
      </c>
      <c r="J274" s="1"/>
      <c r="K274" s="1" t="s">
        <v>17911</v>
      </c>
      <c r="L274" s="1" t="s">
        <v>272</v>
      </c>
      <c r="M274" s="1" t="s">
        <v>11609</v>
      </c>
      <c r="N274" s="1" t="s">
        <v>13009</v>
      </c>
      <c r="O274" s="1" t="s">
        <v>272</v>
      </c>
      <c r="P274" s="1" t="s">
        <v>17974</v>
      </c>
      <c r="Q274" s="1" t="s">
        <v>18452</v>
      </c>
      <c r="R274" s="1" t="s">
        <v>13642</v>
      </c>
      <c r="S274" s="1" t="s">
        <v>272</v>
      </c>
      <c r="T274" s="1"/>
      <c r="U274" s="1"/>
      <c r="V274" s="1" t="s">
        <v>13652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13893</v>
      </c>
      <c r="F275" s="1" t="s">
        <v>15006</v>
      </c>
      <c r="G275" s="1" t="s">
        <v>16084</v>
      </c>
      <c r="H275" s="1" t="s">
        <v>17168</v>
      </c>
      <c r="I275" s="1" t="s">
        <v>9946</v>
      </c>
      <c r="J275" s="1"/>
      <c r="K275" s="1" t="s">
        <v>17911</v>
      </c>
      <c r="L275" s="1" t="s">
        <v>273</v>
      </c>
      <c r="M275" s="1" t="s">
        <v>11610</v>
      </c>
      <c r="N275" s="1" t="s">
        <v>13009</v>
      </c>
      <c r="O275" s="1" t="s">
        <v>273</v>
      </c>
      <c r="P275" s="1" t="s">
        <v>17974</v>
      </c>
      <c r="Q275" s="1" t="s">
        <v>18453</v>
      </c>
      <c r="R275" s="1" t="s">
        <v>13642</v>
      </c>
      <c r="S275" s="1" t="s">
        <v>273</v>
      </c>
      <c r="T275" s="1"/>
      <c r="U275" s="1"/>
      <c r="V275" s="1" t="s">
        <v>13652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13894</v>
      </c>
      <c r="F276" s="1" t="s">
        <v>15007</v>
      </c>
      <c r="G276" s="1" t="s">
        <v>16085</v>
      </c>
      <c r="H276" s="1" t="s">
        <v>17169</v>
      </c>
      <c r="I276" s="1" t="s">
        <v>9947</v>
      </c>
      <c r="J276" s="1"/>
      <c r="K276" s="1" t="s">
        <v>17911</v>
      </c>
      <c r="L276" s="1" t="s">
        <v>274</v>
      </c>
      <c r="M276" s="1" t="s">
        <v>11611</v>
      </c>
      <c r="N276" s="1" t="s">
        <v>13009</v>
      </c>
      <c r="O276" s="1" t="s">
        <v>274</v>
      </c>
      <c r="P276" s="1" t="s">
        <v>17975</v>
      </c>
      <c r="Q276" s="1" t="s">
        <v>17975</v>
      </c>
      <c r="R276" s="1" t="s">
        <v>13642</v>
      </c>
      <c r="S276" s="1" t="s">
        <v>274</v>
      </c>
      <c r="T276" s="1"/>
      <c r="U276" s="1" t="s">
        <v>19362</v>
      </c>
      <c r="V276" s="1" t="s">
        <v>13652</v>
      </c>
      <c r="W276" s="1" t="s">
        <v>274</v>
      </c>
      <c r="X276" s="1"/>
      <c r="Y276" t="s">
        <v>19637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13895</v>
      </c>
      <c r="F277" s="1" t="s">
        <v>15008</v>
      </c>
      <c r="G277" s="1" t="s">
        <v>16086</v>
      </c>
      <c r="H277" s="1" t="s">
        <v>17170</v>
      </c>
      <c r="I277" s="1" t="s">
        <v>9948</v>
      </c>
      <c r="J277" s="1"/>
      <c r="K277" s="1" t="s">
        <v>17911</v>
      </c>
      <c r="L277" s="1" t="s">
        <v>275</v>
      </c>
      <c r="M277" s="1" t="s">
        <v>11612</v>
      </c>
      <c r="N277" s="1" t="s">
        <v>13009</v>
      </c>
      <c r="O277" s="1" t="s">
        <v>275</v>
      </c>
      <c r="P277" s="1" t="s">
        <v>17975</v>
      </c>
      <c r="Q277" s="1" t="s">
        <v>17975</v>
      </c>
      <c r="R277" s="1" t="s">
        <v>13642</v>
      </c>
      <c r="S277" s="1" t="s">
        <v>275</v>
      </c>
      <c r="T277" s="1"/>
      <c r="U277" s="1"/>
      <c r="V277" s="1" t="s">
        <v>13652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13896</v>
      </c>
      <c r="F278" s="1" t="s">
        <v>15009</v>
      </c>
      <c r="G278" s="1" t="s">
        <v>16087</v>
      </c>
      <c r="H278" s="1" t="s">
        <v>17170</v>
      </c>
      <c r="I278" s="1" t="s">
        <v>9949</v>
      </c>
      <c r="J278" s="1"/>
      <c r="K278" s="1" t="s">
        <v>17911</v>
      </c>
      <c r="L278" s="1" t="s">
        <v>276</v>
      </c>
      <c r="M278" s="1" t="s">
        <v>11613</v>
      </c>
      <c r="N278" s="1" t="s">
        <v>13009</v>
      </c>
      <c r="O278" s="1" t="s">
        <v>276</v>
      </c>
      <c r="P278" s="1" t="s">
        <v>17975</v>
      </c>
      <c r="Q278" s="1" t="s">
        <v>17975</v>
      </c>
      <c r="R278" s="1" t="s">
        <v>13642</v>
      </c>
      <c r="S278" s="1" t="s">
        <v>276</v>
      </c>
      <c r="T278" s="1"/>
      <c r="U278" s="1"/>
      <c r="V278" s="1" t="s">
        <v>13652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13897</v>
      </c>
      <c r="F279" s="1" t="s">
        <v>15010</v>
      </c>
      <c r="G279" s="1" t="s">
        <v>16088</v>
      </c>
      <c r="H279" s="1" t="s">
        <v>17171</v>
      </c>
      <c r="I279" s="1" t="s">
        <v>9950</v>
      </c>
      <c r="J279" s="1"/>
      <c r="K279" s="1" t="s">
        <v>17911</v>
      </c>
      <c r="L279" s="1" t="s">
        <v>277</v>
      </c>
      <c r="M279" s="1" t="s">
        <v>11614</v>
      </c>
      <c r="N279" s="1" t="s">
        <v>13009</v>
      </c>
      <c r="O279" s="1" t="s">
        <v>277</v>
      </c>
      <c r="P279" s="1" t="s">
        <v>17976</v>
      </c>
      <c r="Q279" s="1" t="s">
        <v>18454</v>
      </c>
      <c r="R279" s="1" t="s">
        <v>13642</v>
      </c>
      <c r="S279" s="1" t="s">
        <v>277</v>
      </c>
      <c r="T279" s="1" t="s">
        <v>19154</v>
      </c>
      <c r="U279" s="1"/>
      <c r="V279" s="1" t="s">
        <v>13652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13898</v>
      </c>
      <c r="F280" s="1" t="s">
        <v>15011</v>
      </c>
      <c r="G280" s="1" t="s">
        <v>16089</v>
      </c>
      <c r="H280" s="1" t="s">
        <v>17172</v>
      </c>
      <c r="I280" s="1" t="s">
        <v>9951</v>
      </c>
      <c r="J280" s="1"/>
      <c r="K280" s="1" t="s">
        <v>17911</v>
      </c>
      <c r="L280" s="1" t="s">
        <v>278</v>
      </c>
      <c r="M280" s="1" t="s">
        <v>11615</v>
      </c>
      <c r="N280" s="1" t="s">
        <v>13009</v>
      </c>
      <c r="O280" s="1" t="s">
        <v>278</v>
      </c>
      <c r="P280" s="1" t="s">
        <v>17977</v>
      </c>
      <c r="Q280" s="1" t="s">
        <v>17977</v>
      </c>
      <c r="R280" s="1" t="s">
        <v>13642</v>
      </c>
      <c r="S280" s="1" t="s">
        <v>278</v>
      </c>
      <c r="T280" s="1"/>
      <c r="U280" s="1" t="s">
        <v>19363</v>
      </c>
      <c r="V280" s="1" t="s">
        <v>13652</v>
      </c>
      <c r="W280" s="1" t="s">
        <v>278</v>
      </c>
      <c r="X280" s="1"/>
      <c r="Y280" t="s">
        <v>19638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13899</v>
      </c>
      <c r="F281" s="1" t="s">
        <v>15012</v>
      </c>
      <c r="G281" s="1" t="s">
        <v>16090</v>
      </c>
      <c r="H281" s="1" t="s">
        <v>17173</v>
      </c>
      <c r="I281" s="1" t="s">
        <v>9952</v>
      </c>
      <c r="J281" s="1"/>
      <c r="K281" s="1" t="s">
        <v>17911</v>
      </c>
      <c r="L281" s="1" t="s">
        <v>279</v>
      </c>
      <c r="M281" s="1" t="s">
        <v>11616</v>
      </c>
      <c r="N281" s="1" t="s">
        <v>13009</v>
      </c>
      <c r="O281" s="1" t="s">
        <v>279</v>
      </c>
      <c r="P281" s="1" t="s">
        <v>17977</v>
      </c>
      <c r="Q281" s="1" t="s">
        <v>17977</v>
      </c>
      <c r="R281" s="1" t="s">
        <v>13642</v>
      </c>
      <c r="S281" s="1" t="s">
        <v>279</v>
      </c>
      <c r="T281" s="1"/>
      <c r="U281" s="1"/>
      <c r="V281" s="1" t="s">
        <v>13652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13900</v>
      </c>
      <c r="F282" s="1" t="s">
        <v>15013</v>
      </c>
      <c r="G282" s="1" t="s">
        <v>16091</v>
      </c>
      <c r="H282" s="1" t="s">
        <v>17174</v>
      </c>
      <c r="I282" s="1" t="s">
        <v>9953</v>
      </c>
      <c r="J282" s="1"/>
      <c r="K282" s="1" t="s">
        <v>17911</v>
      </c>
      <c r="L282" s="1" t="s">
        <v>280</v>
      </c>
      <c r="M282" s="1" t="s">
        <v>11617</v>
      </c>
      <c r="N282" s="1" t="s">
        <v>13009</v>
      </c>
      <c r="O282" s="1" t="s">
        <v>280</v>
      </c>
      <c r="P282" s="1" t="s">
        <v>17977</v>
      </c>
      <c r="Q282" s="1" t="s">
        <v>17977</v>
      </c>
      <c r="R282" s="1" t="s">
        <v>13642</v>
      </c>
      <c r="S282" s="1" t="s">
        <v>280</v>
      </c>
      <c r="T282" s="1"/>
      <c r="U282" s="1"/>
      <c r="V282" s="1" t="s">
        <v>13652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13901</v>
      </c>
      <c r="F283" s="1" t="s">
        <v>15014</v>
      </c>
      <c r="G283" s="1" t="s">
        <v>16092</v>
      </c>
      <c r="H283" s="1" t="s">
        <v>17175</v>
      </c>
      <c r="I283" s="1" t="s">
        <v>9954</v>
      </c>
      <c r="J283" s="1"/>
      <c r="K283" s="1" t="s">
        <v>17911</v>
      </c>
      <c r="L283" s="1" t="s">
        <v>281</v>
      </c>
      <c r="M283" s="1" t="s">
        <v>11618</v>
      </c>
      <c r="N283" s="1" t="s">
        <v>13009</v>
      </c>
      <c r="O283" s="1" t="s">
        <v>281</v>
      </c>
      <c r="P283" s="1" t="s">
        <v>17977</v>
      </c>
      <c r="Q283" s="1" t="s">
        <v>17977</v>
      </c>
      <c r="R283" s="1" t="s">
        <v>13642</v>
      </c>
      <c r="S283" s="1" t="s">
        <v>281</v>
      </c>
      <c r="T283" s="1"/>
      <c r="U283" s="1"/>
      <c r="V283" s="1" t="s">
        <v>13652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13902</v>
      </c>
      <c r="F284" s="1" t="s">
        <v>15015</v>
      </c>
      <c r="G284" s="1" t="s">
        <v>16093</v>
      </c>
      <c r="H284" s="1" t="s">
        <v>17176</v>
      </c>
      <c r="I284" s="1" t="s">
        <v>9955</v>
      </c>
      <c r="J284" s="1"/>
      <c r="K284" s="1" t="s">
        <v>17911</v>
      </c>
      <c r="L284" s="1" t="s">
        <v>282</v>
      </c>
      <c r="M284" s="1" t="s">
        <v>11619</v>
      </c>
      <c r="N284" s="1" t="s">
        <v>13009</v>
      </c>
      <c r="O284" s="1" t="s">
        <v>282</v>
      </c>
      <c r="P284" s="1" t="s">
        <v>17978</v>
      </c>
      <c r="Q284" s="1" t="s">
        <v>18455</v>
      </c>
      <c r="R284" s="1" t="s">
        <v>13642</v>
      </c>
      <c r="S284" s="1" t="s">
        <v>282</v>
      </c>
      <c r="T284" s="1" t="s">
        <v>19155</v>
      </c>
      <c r="U284" s="1"/>
      <c r="V284" s="1" t="s">
        <v>13652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13903</v>
      </c>
      <c r="F285" s="1" t="s">
        <v>15016</v>
      </c>
      <c r="G285" s="1" t="s">
        <v>16094</v>
      </c>
      <c r="H285" s="1" t="s">
        <v>17177</v>
      </c>
      <c r="I285" s="1" t="s">
        <v>9956</v>
      </c>
      <c r="J285" s="1"/>
      <c r="K285" s="1" t="s">
        <v>17911</v>
      </c>
      <c r="L285" s="1" t="s">
        <v>283</v>
      </c>
      <c r="M285" s="1" t="s">
        <v>11620</v>
      </c>
      <c r="N285" s="1" t="s">
        <v>13009</v>
      </c>
      <c r="O285" s="1" t="s">
        <v>283</v>
      </c>
      <c r="P285" s="1" t="s">
        <v>17978</v>
      </c>
      <c r="Q285" s="1" t="s">
        <v>18456</v>
      </c>
      <c r="R285" s="1" t="s">
        <v>13642</v>
      </c>
      <c r="S285" s="1" t="s">
        <v>283</v>
      </c>
      <c r="T285" s="1"/>
      <c r="U285" s="1"/>
      <c r="V285" s="1" t="s">
        <v>13652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13904</v>
      </c>
      <c r="F286" s="1" t="s">
        <v>15017</v>
      </c>
      <c r="G286" s="1" t="s">
        <v>16095</v>
      </c>
      <c r="H286" s="1" t="s">
        <v>17178</v>
      </c>
      <c r="I286" s="1" t="s">
        <v>9957</v>
      </c>
      <c r="J286" s="1"/>
      <c r="K286" s="1" t="s">
        <v>17911</v>
      </c>
      <c r="L286" s="1" t="s">
        <v>284</v>
      </c>
      <c r="M286" s="1" t="s">
        <v>11621</v>
      </c>
      <c r="N286" s="1" t="s">
        <v>13009</v>
      </c>
      <c r="O286" s="1" t="s">
        <v>284</v>
      </c>
      <c r="P286" s="1" t="s">
        <v>17978</v>
      </c>
      <c r="Q286" s="1" t="s">
        <v>18457</v>
      </c>
      <c r="R286" s="1" t="s">
        <v>13642</v>
      </c>
      <c r="S286" s="1" t="s">
        <v>284</v>
      </c>
      <c r="T286" s="1"/>
      <c r="U286" s="1"/>
      <c r="V286" s="1" t="s">
        <v>13652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13905</v>
      </c>
      <c r="F287" s="1" t="s">
        <v>13905</v>
      </c>
      <c r="G287" s="1" t="s">
        <v>16096</v>
      </c>
      <c r="H287" s="1" t="s">
        <v>17179</v>
      </c>
      <c r="I287" s="1" t="s">
        <v>9958</v>
      </c>
      <c r="J287" s="1"/>
      <c r="K287" s="1" t="s">
        <v>17911</v>
      </c>
      <c r="L287" s="1" t="s">
        <v>285</v>
      </c>
      <c r="M287" s="1" t="s">
        <v>11622</v>
      </c>
      <c r="N287" s="1" t="s">
        <v>13009</v>
      </c>
      <c r="O287" s="1" t="s">
        <v>285</v>
      </c>
      <c r="P287" s="1" t="s">
        <v>17978</v>
      </c>
      <c r="Q287" s="1" t="s">
        <v>18458</v>
      </c>
      <c r="R287" s="1" t="s">
        <v>13642</v>
      </c>
      <c r="S287" s="1" t="s">
        <v>285</v>
      </c>
      <c r="T287" s="1"/>
      <c r="U287" s="1"/>
      <c r="V287" s="1" t="s">
        <v>13652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5332</v>
      </c>
      <c r="G288" s="1" t="s">
        <v>3673</v>
      </c>
      <c r="H288" s="1" t="s">
        <v>8540</v>
      </c>
      <c r="I288" s="1" t="s">
        <v>9959</v>
      </c>
      <c r="J288" s="1"/>
      <c r="K288" s="1" t="s">
        <v>17911</v>
      </c>
      <c r="L288" s="1" t="s">
        <v>286</v>
      </c>
      <c r="M288" s="1" t="s">
        <v>11623</v>
      </c>
      <c r="N288" s="1" t="s">
        <v>13009</v>
      </c>
      <c r="O288" s="1" t="s">
        <v>286</v>
      </c>
      <c r="P288" s="1" t="s">
        <v>17978</v>
      </c>
      <c r="Q288" s="1" t="s">
        <v>18459</v>
      </c>
      <c r="R288" s="1" t="s">
        <v>13642</v>
      </c>
      <c r="S288" s="1" t="s">
        <v>286</v>
      </c>
      <c r="T288" s="1"/>
      <c r="U288" s="1"/>
      <c r="V288" s="1" t="s">
        <v>13652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13906</v>
      </c>
      <c r="F289" s="1" t="s">
        <v>15018</v>
      </c>
      <c r="G289" s="1" t="s">
        <v>16097</v>
      </c>
      <c r="H289" s="1" t="s">
        <v>17180</v>
      </c>
      <c r="I289" s="1" t="s">
        <v>9960</v>
      </c>
      <c r="J289" s="1"/>
      <c r="K289" s="1" t="s">
        <v>17911</v>
      </c>
      <c r="L289" s="1" t="s">
        <v>287</v>
      </c>
      <c r="M289" s="1" t="s">
        <v>11624</v>
      </c>
      <c r="N289" s="1" t="s">
        <v>13009</v>
      </c>
      <c r="O289" s="1" t="s">
        <v>287</v>
      </c>
      <c r="P289" s="1" t="s">
        <v>17978</v>
      </c>
      <c r="Q289" s="1" t="s">
        <v>18460</v>
      </c>
      <c r="R289" s="1" t="s">
        <v>13642</v>
      </c>
      <c r="S289" s="1" t="s">
        <v>287</v>
      </c>
      <c r="T289" s="1"/>
      <c r="U289" s="1"/>
      <c r="V289" s="1" t="s">
        <v>13652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13907</v>
      </c>
      <c r="F290" s="1" t="s">
        <v>15019</v>
      </c>
      <c r="G290" s="1" t="s">
        <v>16098</v>
      </c>
      <c r="H290" s="1" t="s">
        <v>17181</v>
      </c>
      <c r="I290" s="1" t="s">
        <v>9961</v>
      </c>
      <c r="J290" s="1"/>
      <c r="K290" s="1" t="s">
        <v>17911</v>
      </c>
      <c r="L290" s="1" t="s">
        <v>288</v>
      </c>
      <c r="M290" s="1" t="s">
        <v>11625</v>
      </c>
      <c r="N290" s="1" t="s">
        <v>13009</v>
      </c>
      <c r="O290" s="1" t="s">
        <v>288</v>
      </c>
      <c r="P290" s="1" t="s">
        <v>17979</v>
      </c>
      <c r="Q290" s="1" t="s">
        <v>17979</v>
      </c>
      <c r="R290" s="1" t="s">
        <v>13642</v>
      </c>
      <c r="S290" s="1" t="s">
        <v>288</v>
      </c>
      <c r="T290" s="1"/>
      <c r="U290" s="1" t="s">
        <v>19364</v>
      </c>
      <c r="V290" s="1" t="s">
        <v>13652</v>
      </c>
      <c r="W290" s="1" t="s">
        <v>288</v>
      </c>
      <c r="X290" s="1" t="s">
        <v>19548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13908</v>
      </c>
      <c r="F291" s="1" t="s">
        <v>15020</v>
      </c>
      <c r="G291" s="1" t="s">
        <v>16099</v>
      </c>
      <c r="H291" s="1" t="s">
        <v>17182</v>
      </c>
      <c r="I291" s="1" t="s">
        <v>9962</v>
      </c>
      <c r="J291" s="1"/>
      <c r="K291" s="1" t="s">
        <v>17911</v>
      </c>
      <c r="L291" s="1" t="s">
        <v>289</v>
      </c>
      <c r="M291" s="1" t="s">
        <v>11626</v>
      </c>
      <c r="N291" s="1" t="s">
        <v>13009</v>
      </c>
      <c r="O291" s="1" t="s">
        <v>289</v>
      </c>
      <c r="P291" s="1" t="s">
        <v>17979</v>
      </c>
      <c r="Q291" s="1" t="s">
        <v>17979</v>
      </c>
      <c r="R291" s="1" t="s">
        <v>13642</v>
      </c>
      <c r="S291" s="1" t="s">
        <v>289</v>
      </c>
      <c r="T291" s="1"/>
      <c r="U291" s="1"/>
      <c r="V291" s="1" t="s">
        <v>13652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13909</v>
      </c>
      <c r="F292" s="1" t="s">
        <v>15021</v>
      </c>
      <c r="G292" s="1" t="s">
        <v>16100</v>
      </c>
      <c r="H292" s="1" t="s">
        <v>17183</v>
      </c>
      <c r="I292" s="1" t="s">
        <v>9963</v>
      </c>
      <c r="J292" s="1"/>
      <c r="K292" s="1" t="s">
        <v>17911</v>
      </c>
      <c r="L292" s="1" t="s">
        <v>290</v>
      </c>
      <c r="M292" s="1" t="s">
        <v>11627</v>
      </c>
      <c r="N292" s="1" t="s">
        <v>13009</v>
      </c>
      <c r="O292" s="1" t="s">
        <v>290</v>
      </c>
      <c r="P292" s="1" t="s">
        <v>17979</v>
      </c>
      <c r="Q292" s="1" t="s">
        <v>17979</v>
      </c>
      <c r="R292" s="1" t="s">
        <v>13642</v>
      </c>
      <c r="S292" s="1" t="s">
        <v>290</v>
      </c>
      <c r="T292" s="1"/>
      <c r="U292" s="1"/>
      <c r="V292" s="1" t="s">
        <v>13652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6945</v>
      </c>
      <c r="H293" s="1" t="s">
        <v>5353</v>
      </c>
      <c r="I293" s="1" t="s">
        <v>9964</v>
      </c>
      <c r="J293" s="1"/>
      <c r="K293" s="1" t="s">
        <v>17911</v>
      </c>
      <c r="L293" s="1" t="s">
        <v>291</v>
      </c>
      <c r="M293" s="1" t="s">
        <v>11628</v>
      </c>
      <c r="N293" s="1" t="s">
        <v>13009</v>
      </c>
      <c r="O293" s="1" t="s">
        <v>291</v>
      </c>
      <c r="P293" s="1" t="s">
        <v>17979</v>
      </c>
      <c r="Q293" s="1" t="s">
        <v>17979</v>
      </c>
      <c r="R293" s="1" t="s">
        <v>13642</v>
      </c>
      <c r="S293" s="1" t="s">
        <v>291</v>
      </c>
      <c r="T293" s="1"/>
      <c r="U293" s="1"/>
      <c r="V293" s="1" t="s">
        <v>13652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13910</v>
      </c>
      <c r="F294" s="1" t="s">
        <v>15022</v>
      </c>
      <c r="G294" s="1" t="s">
        <v>16101</v>
      </c>
      <c r="H294" s="1" t="s">
        <v>17184</v>
      </c>
      <c r="I294" s="1" t="s">
        <v>9965</v>
      </c>
      <c r="J294" s="1"/>
      <c r="K294" s="1" t="s">
        <v>17911</v>
      </c>
      <c r="L294" s="1" t="s">
        <v>292</v>
      </c>
      <c r="M294" s="1" t="s">
        <v>11629</v>
      </c>
      <c r="N294" s="1" t="s">
        <v>13009</v>
      </c>
      <c r="O294" s="1" t="s">
        <v>292</v>
      </c>
      <c r="P294" s="1" t="s">
        <v>17979</v>
      </c>
      <c r="Q294" s="1" t="s">
        <v>17979</v>
      </c>
      <c r="R294" s="1" t="s">
        <v>13642</v>
      </c>
      <c r="S294" s="1" t="s">
        <v>292</v>
      </c>
      <c r="T294" s="1"/>
      <c r="U294" s="1"/>
      <c r="V294" s="1" t="s">
        <v>13652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6947</v>
      </c>
      <c r="H295" s="1" t="s">
        <v>8546</v>
      </c>
      <c r="I295" s="1" t="s">
        <v>9966</v>
      </c>
      <c r="J295" s="1"/>
      <c r="K295" s="1" t="s">
        <v>17911</v>
      </c>
      <c r="L295" s="1" t="s">
        <v>293</v>
      </c>
      <c r="M295" s="1" t="s">
        <v>11630</v>
      </c>
      <c r="N295" s="1" t="s">
        <v>13009</v>
      </c>
      <c r="O295" s="1" t="s">
        <v>293</v>
      </c>
      <c r="P295" s="1" t="s">
        <v>17979</v>
      </c>
      <c r="Q295" s="1" t="s">
        <v>17979</v>
      </c>
      <c r="R295" s="1" t="s">
        <v>13642</v>
      </c>
      <c r="S295" s="1" t="s">
        <v>293</v>
      </c>
      <c r="T295" s="1"/>
      <c r="U295" s="1"/>
      <c r="V295" s="1" t="s">
        <v>13652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13911</v>
      </c>
      <c r="F296" s="1" t="s">
        <v>15023</v>
      </c>
      <c r="G296" s="1" t="s">
        <v>16102</v>
      </c>
      <c r="H296" s="1" t="s">
        <v>17185</v>
      </c>
      <c r="I296" s="1" t="s">
        <v>9967</v>
      </c>
      <c r="J296" s="1"/>
      <c r="K296" s="1" t="s">
        <v>17911</v>
      </c>
      <c r="L296" s="1" t="s">
        <v>294</v>
      </c>
      <c r="M296" s="1" t="s">
        <v>11631</v>
      </c>
      <c r="N296" s="1" t="s">
        <v>13009</v>
      </c>
      <c r="O296" s="1" t="s">
        <v>294</v>
      </c>
      <c r="P296" s="1" t="s">
        <v>17980</v>
      </c>
      <c r="Q296" s="1" t="s">
        <v>18461</v>
      </c>
      <c r="R296" s="1" t="s">
        <v>13642</v>
      </c>
      <c r="S296" s="1" t="s">
        <v>294</v>
      </c>
      <c r="T296" s="1" t="s">
        <v>19156</v>
      </c>
      <c r="U296" s="1"/>
      <c r="V296" s="1" t="s">
        <v>13652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13912</v>
      </c>
      <c r="F297" s="1" t="s">
        <v>15024</v>
      </c>
      <c r="G297" s="1" t="s">
        <v>16103</v>
      </c>
      <c r="H297" s="1" t="s">
        <v>17186</v>
      </c>
      <c r="I297" s="1" t="s">
        <v>9968</v>
      </c>
      <c r="J297" s="1"/>
      <c r="K297" s="1" t="s">
        <v>17911</v>
      </c>
      <c r="L297" s="1" t="s">
        <v>295</v>
      </c>
      <c r="M297" s="1" t="s">
        <v>11632</v>
      </c>
      <c r="N297" s="1" t="s">
        <v>13009</v>
      </c>
      <c r="O297" s="1" t="s">
        <v>295</v>
      </c>
      <c r="P297" s="1" t="s">
        <v>17980</v>
      </c>
      <c r="Q297" s="1" t="s">
        <v>18462</v>
      </c>
      <c r="R297" s="1" t="s">
        <v>13642</v>
      </c>
      <c r="S297" s="1" t="s">
        <v>295</v>
      </c>
      <c r="T297" s="1"/>
      <c r="U297" s="1"/>
      <c r="V297" s="1" t="s">
        <v>13652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13913</v>
      </c>
      <c r="F298" s="1" t="s">
        <v>15025</v>
      </c>
      <c r="G298" s="1" t="s">
        <v>16104</v>
      </c>
      <c r="H298" s="1" t="s">
        <v>17187</v>
      </c>
      <c r="I298" s="1" t="s">
        <v>9969</v>
      </c>
      <c r="J298" s="1"/>
      <c r="K298" s="1" t="s">
        <v>17911</v>
      </c>
      <c r="L298" s="1" t="s">
        <v>296</v>
      </c>
      <c r="M298" s="1" t="s">
        <v>11633</v>
      </c>
      <c r="N298" s="1" t="s">
        <v>13009</v>
      </c>
      <c r="O298" s="1" t="s">
        <v>296</v>
      </c>
      <c r="P298" s="1" t="s">
        <v>17981</v>
      </c>
      <c r="Q298" s="1" t="s">
        <v>17981</v>
      </c>
      <c r="R298" s="1" t="s">
        <v>13642</v>
      </c>
      <c r="S298" s="1" t="s">
        <v>296</v>
      </c>
      <c r="T298" s="1"/>
      <c r="U298" s="1" t="s">
        <v>19365</v>
      </c>
      <c r="V298" s="1" t="s">
        <v>13652</v>
      </c>
      <c r="W298" s="1" t="s">
        <v>296</v>
      </c>
      <c r="X298" s="1" t="s">
        <v>19549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13914</v>
      </c>
      <c r="F299" s="1" t="s">
        <v>15026</v>
      </c>
      <c r="G299" s="1" t="s">
        <v>16105</v>
      </c>
      <c r="H299" s="1" t="s">
        <v>17188</v>
      </c>
      <c r="I299" s="1" t="s">
        <v>9970</v>
      </c>
      <c r="J299" s="1"/>
      <c r="K299" s="1" t="s">
        <v>17911</v>
      </c>
      <c r="L299" s="1" t="s">
        <v>297</v>
      </c>
      <c r="M299" s="1" t="s">
        <v>11634</v>
      </c>
      <c r="N299" s="1" t="s">
        <v>13009</v>
      </c>
      <c r="O299" s="1" t="s">
        <v>297</v>
      </c>
      <c r="P299" s="1" t="s">
        <v>17981</v>
      </c>
      <c r="Q299" s="1" t="s">
        <v>17981</v>
      </c>
      <c r="R299" s="1" t="s">
        <v>13642</v>
      </c>
      <c r="S299" s="1" t="s">
        <v>297</v>
      </c>
      <c r="T299" s="1"/>
      <c r="U299" s="1"/>
      <c r="V299" s="1" t="s">
        <v>13652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13915</v>
      </c>
      <c r="F300" s="1" t="s">
        <v>15027</v>
      </c>
      <c r="G300" s="1" t="s">
        <v>16106</v>
      </c>
      <c r="H300" s="1" t="s">
        <v>17189</v>
      </c>
      <c r="I300" s="1" t="s">
        <v>9971</v>
      </c>
      <c r="J300" s="1"/>
      <c r="K300" s="1" t="s">
        <v>17911</v>
      </c>
      <c r="L300" s="1" t="s">
        <v>298</v>
      </c>
      <c r="M300" s="1" t="s">
        <v>11635</v>
      </c>
      <c r="N300" s="1" t="s">
        <v>13009</v>
      </c>
      <c r="O300" s="1" t="s">
        <v>298</v>
      </c>
      <c r="P300" s="1" t="s">
        <v>17981</v>
      </c>
      <c r="Q300" s="1" t="s">
        <v>17981</v>
      </c>
      <c r="R300" s="1" t="s">
        <v>13642</v>
      </c>
      <c r="S300" s="1" t="s">
        <v>298</v>
      </c>
      <c r="T300" s="1"/>
      <c r="U300" s="1"/>
      <c r="V300" s="1" t="s">
        <v>13652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13916</v>
      </c>
      <c r="F301" s="1" t="s">
        <v>13916</v>
      </c>
      <c r="G301" s="1" t="s">
        <v>16107</v>
      </c>
      <c r="H301" s="1" t="s">
        <v>17181</v>
      </c>
      <c r="I301" s="1" t="s">
        <v>9972</v>
      </c>
      <c r="J301" s="1"/>
      <c r="K301" s="1" t="s">
        <v>17911</v>
      </c>
      <c r="L301" s="1" t="s">
        <v>299</v>
      </c>
      <c r="M301" s="1" t="s">
        <v>11636</v>
      </c>
      <c r="N301" s="1" t="s">
        <v>13009</v>
      </c>
      <c r="O301" s="1" t="s">
        <v>299</v>
      </c>
      <c r="P301" s="1" t="s">
        <v>17981</v>
      </c>
      <c r="Q301" s="1" t="s">
        <v>17981</v>
      </c>
      <c r="R301" s="1" t="s">
        <v>13642</v>
      </c>
      <c r="S301" s="1" t="s">
        <v>299</v>
      </c>
      <c r="T301" s="1"/>
      <c r="U301" s="1"/>
      <c r="V301" s="1" t="s">
        <v>13652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3680</v>
      </c>
      <c r="F302" s="1" t="s">
        <v>5345</v>
      </c>
      <c r="G302" s="1" t="s">
        <v>3680</v>
      </c>
      <c r="H302" s="1" t="s">
        <v>8546</v>
      </c>
      <c r="I302" s="1" t="s">
        <v>9973</v>
      </c>
      <c r="J302" s="1"/>
      <c r="K302" s="1" t="s">
        <v>17911</v>
      </c>
      <c r="L302" s="1" t="s">
        <v>300</v>
      </c>
      <c r="M302" s="1" t="s">
        <v>11637</v>
      </c>
      <c r="N302" s="1" t="s">
        <v>13009</v>
      </c>
      <c r="O302" s="1" t="s">
        <v>300</v>
      </c>
      <c r="P302" s="1" t="s">
        <v>17981</v>
      </c>
      <c r="Q302" s="1" t="s">
        <v>17981</v>
      </c>
      <c r="R302" s="1" t="s">
        <v>13642</v>
      </c>
      <c r="S302" s="1" t="s">
        <v>300</v>
      </c>
      <c r="T302" s="1"/>
      <c r="U302" s="1"/>
      <c r="V302" s="1" t="s">
        <v>13652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13917</v>
      </c>
      <c r="F303" s="1" t="s">
        <v>15028</v>
      </c>
      <c r="G303" s="1" t="s">
        <v>16108</v>
      </c>
      <c r="H303" s="1" t="s">
        <v>17190</v>
      </c>
      <c r="I303" s="1" t="s">
        <v>9974</v>
      </c>
      <c r="J303" s="1"/>
      <c r="K303" s="1" t="s">
        <v>17911</v>
      </c>
      <c r="L303" s="1" t="s">
        <v>301</v>
      </c>
      <c r="M303" s="1" t="s">
        <v>11638</v>
      </c>
      <c r="N303" s="1" t="s">
        <v>13009</v>
      </c>
      <c r="O303" s="1" t="s">
        <v>301</v>
      </c>
      <c r="P303" s="1" t="s">
        <v>17982</v>
      </c>
      <c r="Q303" s="1" t="s">
        <v>18463</v>
      </c>
      <c r="R303" s="1" t="s">
        <v>13642</v>
      </c>
      <c r="S303" s="1" t="s">
        <v>301</v>
      </c>
      <c r="T303" s="1" t="s">
        <v>19157</v>
      </c>
      <c r="U303" s="1"/>
      <c r="V303" s="1" t="s">
        <v>13652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13918</v>
      </c>
      <c r="F304" s="1" t="s">
        <v>15029</v>
      </c>
      <c r="G304" s="1" t="s">
        <v>16109</v>
      </c>
      <c r="H304" s="1" t="s">
        <v>17191</v>
      </c>
      <c r="I304" s="1" t="s">
        <v>9975</v>
      </c>
      <c r="J304" s="1"/>
      <c r="K304" s="1" t="s">
        <v>17911</v>
      </c>
      <c r="L304" s="1" t="s">
        <v>302</v>
      </c>
      <c r="M304" s="1" t="s">
        <v>11639</v>
      </c>
      <c r="N304" s="1" t="s">
        <v>13009</v>
      </c>
      <c r="O304" s="1" t="s">
        <v>302</v>
      </c>
      <c r="P304" s="1" t="s">
        <v>17982</v>
      </c>
      <c r="Q304" s="1" t="s">
        <v>18464</v>
      </c>
      <c r="R304" s="1" t="s">
        <v>13642</v>
      </c>
      <c r="S304" s="1" t="s">
        <v>302</v>
      </c>
      <c r="T304" s="1"/>
      <c r="U304" s="1"/>
      <c r="V304" s="1" t="s">
        <v>13652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13919</v>
      </c>
      <c r="F305" s="1" t="s">
        <v>15030</v>
      </c>
      <c r="G305" s="1" t="s">
        <v>16110</v>
      </c>
      <c r="H305" s="1" t="s">
        <v>17192</v>
      </c>
      <c r="I305" s="1" t="s">
        <v>9976</v>
      </c>
      <c r="J305" s="1"/>
      <c r="K305" s="1" t="s">
        <v>17911</v>
      </c>
      <c r="L305" s="1" t="s">
        <v>303</v>
      </c>
      <c r="M305" s="1" t="s">
        <v>11640</v>
      </c>
      <c r="N305" s="1" t="s">
        <v>13009</v>
      </c>
      <c r="O305" s="1" t="s">
        <v>303</v>
      </c>
      <c r="P305" s="1" t="s">
        <v>17982</v>
      </c>
      <c r="Q305" s="1" t="s">
        <v>18465</v>
      </c>
      <c r="R305" s="1" t="s">
        <v>13642</v>
      </c>
      <c r="S305" s="1" t="s">
        <v>303</v>
      </c>
      <c r="T305" s="1"/>
      <c r="U305" s="1"/>
      <c r="V305" s="1" t="s">
        <v>13652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13920</v>
      </c>
      <c r="F306" s="1" t="s">
        <v>15031</v>
      </c>
      <c r="G306" s="1" t="s">
        <v>16111</v>
      </c>
      <c r="H306" s="1" t="s">
        <v>17193</v>
      </c>
      <c r="I306" s="1" t="s">
        <v>9977</v>
      </c>
      <c r="J306" s="1"/>
      <c r="K306" s="1" t="s">
        <v>17911</v>
      </c>
      <c r="L306" s="1" t="s">
        <v>304</v>
      </c>
      <c r="M306" s="1" t="s">
        <v>11641</v>
      </c>
      <c r="N306" s="1" t="s">
        <v>13009</v>
      </c>
      <c r="O306" s="1" t="s">
        <v>304</v>
      </c>
      <c r="P306" s="1" t="s">
        <v>17982</v>
      </c>
      <c r="Q306" s="1" t="s">
        <v>18466</v>
      </c>
      <c r="R306" s="1" t="s">
        <v>13642</v>
      </c>
      <c r="S306" s="1" t="s">
        <v>304</v>
      </c>
      <c r="T306" s="1"/>
      <c r="U306" s="1"/>
      <c r="V306" s="1" t="s">
        <v>13652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13921</v>
      </c>
      <c r="F307" s="1" t="s">
        <v>13921</v>
      </c>
      <c r="G307" s="1" t="s">
        <v>16112</v>
      </c>
      <c r="H307" s="1" t="s">
        <v>17194</v>
      </c>
      <c r="I307" s="1" t="s">
        <v>9978</v>
      </c>
      <c r="J307" s="1"/>
      <c r="K307" s="1" t="s">
        <v>17911</v>
      </c>
      <c r="L307" s="1" t="s">
        <v>305</v>
      </c>
      <c r="M307" s="1" t="s">
        <v>11642</v>
      </c>
      <c r="N307" s="1" t="s">
        <v>13009</v>
      </c>
      <c r="O307" s="1" t="s">
        <v>305</v>
      </c>
      <c r="P307" s="1" t="s">
        <v>17982</v>
      </c>
      <c r="Q307" s="1" t="s">
        <v>18467</v>
      </c>
      <c r="R307" s="1" t="s">
        <v>13642</v>
      </c>
      <c r="S307" s="1" t="s">
        <v>305</v>
      </c>
      <c r="T307" s="1"/>
      <c r="U307" s="1"/>
      <c r="V307" s="1" t="s">
        <v>13652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13922</v>
      </c>
      <c r="F308" s="1" t="s">
        <v>15032</v>
      </c>
      <c r="G308" s="1" t="s">
        <v>16113</v>
      </c>
      <c r="H308" s="1" t="s">
        <v>17195</v>
      </c>
      <c r="I308" s="1" t="s">
        <v>9979</v>
      </c>
      <c r="J308" s="1"/>
      <c r="K308" s="1" t="s">
        <v>17911</v>
      </c>
      <c r="L308" s="1" t="s">
        <v>306</v>
      </c>
      <c r="M308" s="1" t="s">
        <v>11643</v>
      </c>
      <c r="N308" s="1" t="s">
        <v>13009</v>
      </c>
      <c r="O308" s="1" t="s">
        <v>306</v>
      </c>
      <c r="P308" s="1" t="s">
        <v>17982</v>
      </c>
      <c r="Q308" s="1" t="s">
        <v>18468</v>
      </c>
      <c r="R308" s="1" t="s">
        <v>13642</v>
      </c>
      <c r="S308" s="1" t="s">
        <v>306</v>
      </c>
      <c r="T308" s="1"/>
      <c r="U308" s="1"/>
      <c r="V308" s="1" t="s">
        <v>13652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13923</v>
      </c>
      <c r="F309" s="1" t="s">
        <v>15033</v>
      </c>
      <c r="G309" s="1" t="s">
        <v>13923</v>
      </c>
      <c r="H309" s="1" t="s">
        <v>17196</v>
      </c>
      <c r="I309" s="1" t="s">
        <v>9980</v>
      </c>
      <c r="J309" s="1"/>
      <c r="K309" s="1" t="s">
        <v>17911</v>
      </c>
      <c r="L309" s="1" t="s">
        <v>307</v>
      </c>
      <c r="M309" s="1" t="s">
        <v>11644</v>
      </c>
      <c r="N309" s="1" t="s">
        <v>13009</v>
      </c>
      <c r="O309" s="1" t="s">
        <v>307</v>
      </c>
      <c r="P309" s="1" t="s">
        <v>17983</v>
      </c>
      <c r="Q309" s="1" t="s">
        <v>17983</v>
      </c>
      <c r="R309" s="1" t="s">
        <v>13642</v>
      </c>
      <c r="S309" s="1" t="s">
        <v>307</v>
      </c>
      <c r="T309" s="1"/>
      <c r="U309" s="1" t="s">
        <v>19366</v>
      </c>
      <c r="V309" s="1" t="s">
        <v>13652</v>
      </c>
      <c r="W309" s="1" t="s">
        <v>307</v>
      </c>
      <c r="X309" s="1"/>
      <c r="Y309" t="s">
        <v>19639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13924</v>
      </c>
      <c r="F310" s="1" t="s">
        <v>15034</v>
      </c>
      <c r="G310" s="1" t="s">
        <v>16114</v>
      </c>
      <c r="H310" s="1" t="s">
        <v>17182</v>
      </c>
      <c r="I310" s="1" t="s">
        <v>9981</v>
      </c>
      <c r="J310" s="1"/>
      <c r="K310" s="1" t="s">
        <v>17911</v>
      </c>
      <c r="L310" s="1" t="s">
        <v>308</v>
      </c>
      <c r="M310" s="1" t="s">
        <v>11645</v>
      </c>
      <c r="N310" s="1" t="s">
        <v>13009</v>
      </c>
      <c r="O310" s="1" t="s">
        <v>308</v>
      </c>
      <c r="P310" s="1" t="s">
        <v>17983</v>
      </c>
      <c r="Q310" s="1" t="s">
        <v>17983</v>
      </c>
      <c r="R310" s="1" t="s">
        <v>13642</v>
      </c>
      <c r="S310" s="1" t="s">
        <v>308</v>
      </c>
      <c r="T310" s="1"/>
      <c r="U310" s="1"/>
      <c r="V310" s="1" t="s">
        <v>13652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5353</v>
      </c>
      <c r="G311" s="1" t="s">
        <v>6961</v>
      </c>
      <c r="H311" s="1" t="s">
        <v>5353</v>
      </c>
      <c r="I311" s="1" t="s">
        <v>9982</v>
      </c>
      <c r="J311" s="1"/>
      <c r="K311" s="1" t="s">
        <v>17911</v>
      </c>
      <c r="L311" s="1" t="s">
        <v>309</v>
      </c>
      <c r="M311" s="1" t="s">
        <v>11646</v>
      </c>
      <c r="N311" s="1" t="s">
        <v>13009</v>
      </c>
      <c r="O311" s="1" t="s">
        <v>309</v>
      </c>
      <c r="P311" s="1" t="s">
        <v>17983</v>
      </c>
      <c r="Q311" s="1" t="s">
        <v>17983</v>
      </c>
      <c r="R311" s="1" t="s">
        <v>13642</v>
      </c>
      <c r="S311" s="1" t="s">
        <v>309</v>
      </c>
      <c r="T311" s="1"/>
      <c r="U311" s="1"/>
      <c r="V311" s="1" t="s">
        <v>13652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5354</v>
      </c>
      <c r="G312" s="1" t="s">
        <v>6962</v>
      </c>
      <c r="H312" s="1" t="s">
        <v>8558</v>
      </c>
      <c r="I312" s="1" t="s">
        <v>9983</v>
      </c>
      <c r="J312" s="1"/>
      <c r="K312" s="1" t="s">
        <v>17911</v>
      </c>
      <c r="L312" s="1" t="s">
        <v>310</v>
      </c>
      <c r="M312" s="1" t="s">
        <v>11647</v>
      </c>
      <c r="N312" s="1" t="s">
        <v>13009</v>
      </c>
      <c r="O312" s="1" t="s">
        <v>310</v>
      </c>
      <c r="P312" s="1" t="s">
        <v>17983</v>
      </c>
      <c r="Q312" s="1" t="s">
        <v>17983</v>
      </c>
      <c r="R312" s="1" t="s">
        <v>13642</v>
      </c>
      <c r="S312" s="1" t="s">
        <v>310</v>
      </c>
      <c r="T312" s="1"/>
      <c r="U312" s="1"/>
      <c r="V312" s="1" t="s">
        <v>13652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5355</v>
      </c>
      <c r="G313" s="1" t="s">
        <v>6963</v>
      </c>
      <c r="H313" s="1" t="s">
        <v>8559</v>
      </c>
      <c r="I313" s="1" t="s">
        <v>9984</v>
      </c>
      <c r="J313" s="1"/>
      <c r="K313" s="1" t="s">
        <v>17911</v>
      </c>
      <c r="L313" s="1" t="s">
        <v>311</v>
      </c>
      <c r="M313" s="1" t="s">
        <v>11648</v>
      </c>
      <c r="N313" s="1" t="s">
        <v>13009</v>
      </c>
      <c r="O313" s="1" t="s">
        <v>311</v>
      </c>
      <c r="P313" s="1" t="s">
        <v>17983</v>
      </c>
      <c r="Q313" s="1" t="s">
        <v>17983</v>
      </c>
      <c r="R313" s="1" t="s">
        <v>13642</v>
      </c>
      <c r="S313" s="1" t="s">
        <v>311</v>
      </c>
      <c r="T313" s="1"/>
      <c r="U313" s="1"/>
      <c r="V313" s="1" t="s">
        <v>13652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13925</v>
      </c>
      <c r="F314" s="1" t="s">
        <v>15035</v>
      </c>
      <c r="G314" s="1" t="s">
        <v>16115</v>
      </c>
      <c r="H314" s="1" t="s">
        <v>17197</v>
      </c>
      <c r="I314" s="1" t="s">
        <v>9985</v>
      </c>
      <c r="J314" s="1"/>
      <c r="K314" s="1" t="s">
        <v>17911</v>
      </c>
      <c r="L314" s="1" t="s">
        <v>312</v>
      </c>
      <c r="M314" s="1" t="s">
        <v>11649</v>
      </c>
      <c r="N314" s="1" t="s">
        <v>13009</v>
      </c>
      <c r="O314" s="1" t="s">
        <v>312</v>
      </c>
      <c r="P314" s="1" t="s">
        <v>17984</v>
      </c>
      <c r="Q314" s="1" t="s">
        <v>18469</v>
      </c>
      <c r="R314" s="1" t="s">
        <v>13642</v>
      </c>
      <c r="S314" s="1" t="s">
        <v>312</v>
      </c>
      <c r="T314" s="1" t="s">
        <v>19158</v>
      </c>
      <c r="U314" s="1"/>
      <c r="V314" s="1" t="s">
        <v>13652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13926</v>
      </c>
      <c r="F315" s="1" t="s">
        <v>15036</v>
      </c>
      <c r="G315" s="1" t="s">
        <v>16116</v>
      </c>
      <c r="H315" s="1" t="s">
        <v>17197</v>
      </c>
      <c r="I315" s="1" t="s">
        <v>9986</v>
      </c>
      <c r="J315" s="1"/>
      <c r="K315" s="1" t="s">
        <v>17911</v>
      </c>
      <c r="L315" s="1" t="s">
        <v>313</v>
      </c>
      <c r="M315" s="1" t="s">
        <v>11650</v>
      </c>
      <c r="N315" s="1" t="s">
        <v>13009</v>
      </c>
      <c r="O315" s="1" t="s">
        <v>313</v>
      </c>
      <c r="P315" s="1" t="s">
        <v>17984</v>
      </c>
      <c r="Q315" s="1" t="s">
        <v>18469</v>
      </c>
      <c r="R315" s="1" t="s">
        <v>13642</v>
      </c>
      <c r="S315" s="1" t="s">
        <v>313</v>
      </c>
      <c r="T315" s="1"/>
      <c r="U315" s="1"/>
      <c r="V315" s="1" t="s">
        <v>13652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5358</v>
      </c>
      <c r="G316" s="1" t="s">
        <v>6966</v>
      </c>
      <c r="H316" s="1" t="s">
        <v>8561</v>
      </c>
      <c r="I316" s="1" t="s">
        <v>9987</v>
      </c>
      <c r="J316" s="1"/>
      <c r="K316" s="1" t="s">
        <v>17911</v>
      </c>
      <c r="L316" s="1" t="s">
        <v>314</v>
      </c>
      <c r="M316" s="1" t="s">
        <v>11651</v>
      </c>
      <c r="N316" s="1" t="s">
        <v>13009</v>
      </c>
      <c r="O316" s="1" t="s">
        <v>314</v>
      </c>
      <c r="P316" s="1" t="s">
        <v>17985</v>
      </c>
      <c r="Q316" s="1" t="s">
        <v>17985</v>
      </c>
      <c r="R316" s="1" t="s">
        <v>13642</v>
      </c>
      <c r="S316" s="1" t="s">
        <v>314</v>
      </c>
      <c r="T316" s="1"/>
      <c r="U316" s="1" t="s">
        <v>19367</v>
      </c>
      <c r="V316" s="1" t="s">
        <v>13652</v>
      </c>
      <c r="W316" s="1" t="s">
        <v>314</v>
      </c>
      <c r="X316" s="1"/>
      <c r="Y316" t="s">
        <v>19640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13927</v>
      </c>
      <c r="F317" s="1" t="s">
        <v>15037</v>
      </c>
      <c r="G317" s="1" t="s">
        <v>16117</v>
      </c>
      <c r="H317" s="1" t="s">
        <v>17198</v>
      </c>
      <c r="I317" s="1" t="s">
        <v>9988</v>
      </c>
      <c r="J317" s="1"/>
      <c r="K317" s="1" t="s">
        <v>17911</v>
      </c>
      <c r="L317" s="1" t="s">
        <v>315</v>
      </c>
      <c r="M317" s="1" t="s">
        <v>11652</v>
      </c>
      <c r="N317" s="1" t="s">
        <v>13009</v>
      </c>
      <c r="O317" s="1" t="s">
        <v>315</v>
      </c>
      <c r="P317" s="1" t="s">
        <v>17985</v>
      </c>
      <c r="Q317" s="1" t="s">
        <v>17985</v>
      </c>
      <c r="R317" s="1" t="s">
        <v>13642</v>
      </c>
      <c r="S317" s="1" t="s">
        <v>315</v>
      </c>
      <c r="T317" s="1"/>
      <c r="U317" s="1"/>
      <c r="V317" s="1" t="s">
        <v>13652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13928</v>
      </c>
      <c r="F318" s="1" t="s">
        <v>15038</v>
      </c>
      <c r="G318" s="1" t="s">
        <v>16118</v>
      </c>
      <c r="H318" s="1" t="s">
        <v>17199</v>
      </c>
      <c r="I318" s="1" t="s">
        <v>9989</v>
      </c>
      <c r="J318" s="1"/>
      <c r="K318" s="1" t="s">
        <v>17911</v>
      </c>
      <c r="L318" s="1" t="s">
        <v>316</v>
      </c>
      <c r="M318" s="1" t="s">
        <v>11653</v>
      </c>
      <c r="N318" s="1" t="s">
        <v>13009</v>
      </c>
      <c r="O318" s="1" t="s">
        <v>316</v>
      </c>
      <c r="P318" s="1" t="s">
        <v>17985</v>
      </c>
      <c r="Q318" s="1" t="s">
        <v>17985</v>
      </c>
      <c r="R318" s="1" t="s">
        <v>13642</v>
      </c>
      <c r="S318" s="1" t="s">
        <v>316</v>
      </c>
      <c r="T318" s="1"/>
      <c r="U318" s="1"/>
      <c r="V318" s="1" t="s">
        <v>13652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13929</v>
      </c>
      <c r="F319" s="1" t="s">
        <v>15039</v>
      </c>
      <c r="G319" s="1" t="s">
        <v>16119</v>
      </c>
      <c r="H319" s="1" t="s">
        <v>17200</v>
      </c>
      <c r="I319" s="1" t="s">
        <v>9990</v>
      </c>
      <c r="J319" s="1"/>
      <c r="K319" s="1" t="s">
        <v>17911</v>
      </c>
      <c r="L319" s="1" t="s">
        <v>317</v>
      </c>
      <c r="M319" s="1" t="s">
        <v>11654</v>
      </c>
      <c r="N319" s="1" t="s">
        <v>13009</v>
      </c>
      <c r="O319" s="1" t="s">
        <v>317</v>
      </c>
      <c r="P319" s="1" t="s">
        <v>17985</v>
      </c>
      <c r="Q319" s="1" t="s">
        <v>17985</v>
      </c>
      <c r="R319" s="1" t="s">
        <v>13642</v>
      </c>
      <c r="S319" s="1" t="s">
        <v>317</v>
      </c>
      <c r="T319" s="1"/>
      <c r="U319" s="1"/>
      <c r="V319" s="1" t="s">
        <v>13652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13930</v>
      </c>
      <c r="F320" s="1" t="s">
        <v>15040</v>
      </c>
      <c r="G320" s="1" t="s">
        <v>16120</v>
      </c>
      <c r="H320" s="1" t="s">
        <v>17201</v>
      </c>
      <c r="I320" s="1" t="s">
        <v>9991</v>
      </c>
      <c r="J320" s="1"/>
      <c r="K320" s="1" t="s">
        <v>17911</v>
      </c>
      <c r="L320" s="1" t="s">
        <v>318</v>
      </c>
      <c r="M320" s="1" t="s">
        <v>11655</v>
      </c>
      <c r="N320" s="1" t="s">
        <v>13009</v>
      </c>
      <c r="O320" s="1" t="s">
        <v>318</v>
      </c>
      <c r="P320" s="1" t="s">
        <v>17986</v>
      </c>
      <c r="Q320" s="1" t="s">
        <v>18470</v>
      </c>
      <c r="R320" s="1" t="s">
        <v>13642</v>
      </c>
      <c r="S320" s="1" t="s">
        <v>318</v>
      </c>
      <c r="T320" s="1" t="s">
        <v>19159</v>
      </c>
      <c r="U320" s="1"/>
      <c r="V320" s="1" t="s">
        <v>13652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13931</v>
      </c>
      <c r="F321" s="1" t="s">
        <v>15041</v>
      </c>
      <c r="G321" s="1" t="s">
        <v>16121</v>
      </c>
      <c r="H321" s="1" t="s">
        <v>17202</v>
      </c>
      <c r="I321" s="1" t="s">
        <v>9992</v>
      </c>
      <c r="J321" s="1"/>
      <c r="K321" s="1" t="s">
        <v>17911</v>
      </c>
      <c r="L321" s="1" t="s">
        <v>319</v>
      </c>
      <c r="M321" s="1" t="s">
        <v>11656</v>
      </c>
      <c r="N321" s="1" t="s">
        <v>13009</v>
      </c>
      <c r="O321" s="1" t="s">
        <v>319</v>
      </c>
      <c r="P321" s="1" t="s">
        <v>17986</v>
      </c>
      <c r="Q321" s="1" t="s">
        <v>18471</v>
      </c>
      <c r="R321" s="1" t="s">
        <v>13642</v>
      </c>
      <c r="S321" s="1" t="s">
        <v>319</v>
      </c>
      <c r="T321" s="1"/>
      <c r="U321" s="1"/>
      <c r="V321" s="1" t="s">
        <v>13652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5364</v>
      </c>
      <c r="G322" s="1" t="s">
        <v>6972</v>
      </c>
      <c r="H322" s="1" t="s">
        <v>8567</v>
      </c>
      <c r="I322" s="1" t="s">
        <v>9993</v>
      </c>
      <c r="J322" s="1"/>
      <c r="K322" s="1" t="s">
        <v>17911</v>
      </c>
      <c r="L322" s="1" t="s">
        <v>320</v>
      </c>
      <c r="M322" s="1" t="s">
        <v>11657</v>
      </c>
      <c r="N322" s="1" t="s">
        <v>13009</v>
      </c>
      <c r="O322" s="1" t="s">
        <v>320</v>
      </c>
      <c r="P322" s="1" t="s">
        <v>17986</v>
      </c>
      <c r="Q322" s="1" t="s">
        <v>18472</v>
      </c>
      <c r="R322" s="1" t="s">
        <v>13642</v>
      </c>
      <c r="S322" s="1" t="s">
        <v>320</v>
      </c>
      <c r="T322" s="1"/>
      <c r="U322" s="1"/>
      <c r="V322" s="1" t="s">
        <v>13652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13932</v>
      </c>
      <c r="F323" s="1" t="s">
        <v>15042</v>
      </c>
      <c r="G323" s="1" t="s">
        <v>16122</v>
      </c>
      <c r="H323" s="1" t="s">
        <v>17203</v>
      </c>
      <c r="I323" s="1" t="s">
        <v>9994</v>
      </c>
      <c r="J323" s="1"/>
      <c r="K323" s="1" t="s">
        <v>17911</v>
      </c>
      <c r="L323" s="1" t="s">
        <v>321</v>
      </c>
      <c r="M323" s="1" t="s">
        <v>11658</v>
      </c>
      <c r="N323" s="1" t="s">
        <v>13009</v>
      </c>
      <c r="O323" s="1" t="s">
        <v>321</v>
      </c>
      <c r="P323" s="1" t="s">
        <v>17986</v>
      </c>
      <c r="Q323" s="1" t="s">
        <v>18473</v>
      </c>
      <c r="R323" s="1" t="s">
        <v>13642</v>
      </c>
      <c r="S323" s="1" t="s">
        <v>321</v>
      </c>
      <c r="T323" s="1"/>
      <c r="U323" s="1"/>
      <c r="V323" s="1" t="s">
        <v>13652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13933</v>
      </c>
      <c r="F324" s="1" t="s">
        <v>13933</v>
      </c>
      <c r="G324" s="1" t="s">
        <v>16123</v>
      </c>
      <c r="H324" s="1" t="s">
        <v>17204</v>
      </c>
      <c r="I324" s="1" t="s">
        <v>9995</v>
      </c>
      <c r="J324" s="1"/>
      <c r="K324" s="1" t="s">
        <v>17911</v>
      </c>
      <c r="L324" s="1" t="s">
        <v>322</v>
      </c>
      <c r="M324" s="1" t="s">
        <v>11659</v>
      </c>
      <c r="N324" s="1" t="s">
        <v>13009</v>
      </c>
      <c r="O324" s="1" t="s">
        <v>322</v>
      </c>
      <c r="P324" s="1" t="s">
        <v>17986</v>
      </c>
      <c r="Q324" s="1" t="s">
        <v>18474</v>
      </c>
      <c r="R324" s="1" t="s">
        <v>13642</v>
      </c>
      <c r="S324" s="1" t="s">
        <v>322</v>
      </c>
      <c r="T324" s="1"/>
      <c r="U324" s="1"/>
      <c r="V324" s="1" t="s">
        <v>13652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13934</v>
      </c>
      <c r="F325" s="1" t="s">
        <v>13934</v>
      </c>
      <c r="G325" s="1" t="s">
        <v>16124</v>
      </c>
      <c r="H325" s="1" t="s">
        <v>17196</v>
      </c>
      <c r="I325" s="1" t="s">
        <v>9996</v>
      </c>
      <c r="J325" s="1"/>
      <c r="K325" s="1" t="s">
        <v>17911</v>
      </c>
      <c r="L325" s="1" t="s">
        <v>323</v>
      </c>
      <c r="M325" s="1" t="s">
        <v>11660</v>
      </c>
      <c r="N325" s="1" t="s">
        <v>13009</v>
      </c>
      <c r="O325" s="1" t="s">
        <v>323</v>
      </c>
      <c r="P325" s="1" t="s">
        <v>17986</v>
      </c>
      <c r="Q325" s="1" t="s">
        <v>18475</v>
      </c>
      <c r="R325" s="1" t="s">
        <v>13642</v>
      </c>
      <c r="S325" s="1" t="s">
        <v>323</v>
      </c>
      <c r="T325" s="1"/>
      <c r="U325" s="1"/>
      <c r="V325" s="1" t="s">
        <v>13652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5366</v>
      </c>
      <c r="G326" s="1" t="s">
        <v>6976</v>
      </c>
      <c r="H326" s="1" t="s">
        <v>8570</v>
      </c>
      <c r="I326" s="1" t="s">
        <v>9997</v>
      </c>
      <c r="J326" s="1"/>
      <c r="K326" s="1" t="s">
        <v>17911</v>
      </c>
      <c r="L326" s="1" t="s">
        <v>324</v>
      </c>
      <c r="M326" s="1" t="s">
        <v>11661</v>
      </c>
      <c r="N326" s="1" t="s">
        <v>13009</v>
      </c>
      <c r="O326" s="1" t="s">
        <v>324</v>
      </c>
      <c r="P326" s="1" t="s">
        <v>17986</v>
      </c>
      <c r="Q326" s="1" t="s">
        <v>18476</v>
      </c>
      <c r="R326" s="1" t="s">
        <v>13642</v>
      </c>
      <c r="S326" s="1" t="s">
        <v>324</v>
      </c>
      <c r="T326" s="1"/>
      <c r="U326" s="1"/>
      <c r="V326" s="1" t="s">
        <v>13652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13935</v>
      </c>
      <c r="F327" s="1" t="s">
        <v>15043</v>
      </c>
      <c r="G327" s="1" t="s">
        <v>16125</v>
      </c>
      <c r="H327" s="1" t="s">
        <v>17196</v>
      </c>
      <c r="I327" s="1" t="s">
        <v>9998</v>
      </c>
      <c r="J327" s="1"/>
      <c r="K327" s="1" t="s">
        <v>17911</v>
      </c>
      <c r="L327" s="1" t="s">
        <v>325</v>
      </c>
      <c r="M327" s="1" t="s">
        <v>11662</v>
      </c>
      <c r="N327" s="1" t="s">
        <v>13009</v>
      </c>
      <c r="O327" s="1" t="s">
        <v>325</v>
      </c>
      <c r="P327" s="1" t="s">
        <v>17987</v>
      </c>
      <c r="Q327" s="1" t="s">
        <v>17987</v>
      </c>
      <c r="R327" s="1" t="s">
        <v>13642</v>
      </c>
      <c r="S327" s="1" t="s">
        <v>325</v>
      </c>
      <c r="T327" s="1"/>
      <c r="U327" s="1" t="s">
        <v>19368</v>
      </c>
      <c r="V327" s="1" t="s">
        <v>13652</v>
      </c>
      <c r="W327" s="1" t="s">
        <v>325</v>
      </c>
      <c r="X327" s="1" t="s">
        <v>19550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13936</v>
      </c>
      <c r="F328" s="1" t="s">
        <v>15044</v>
      </c>
      <c r="G328" s="1" t="s">
        <v>16126</v>
      </c>
      <c r="H328" s="1" t="s">
        <v>17205</v>
      </c>
      <c r="I328" s="1" t="s">
        <v>9999</v>
      </c>
      <c r="J328" s="1"/>
      <c r="K328" s="1" t="s">
        <v>17911</v>
      </c>
      <c r="L328" s="1" t="s">
        <v>326</v>
      </c>
      <c r="M328" s="1" t="s">
        <v>11663</v>
      </c>
      <c r="N328" s="1" t="s">
        <v>13009</v>
      </c>
      <c r="O328" s="1" t="s">
        <v>326</v>
      </c>
      <c r="P328" s="1" t="s">
        <v>17987</v>
      </c>
      <c r="Q328" s="1" t="s">
        <v>17987</v>
      </c>
      <c r="R328" s="1" t="s">
        <v>13642</v>
      </c>
      <c r="S328" s="1" t="s">
        <v>326</v>
      </c>
      <c r="T328" s="1"/>
      <c r="U328" s="1"/>
      <c r="V328" s="1" t="s">
        <v>13652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13937</v>
      </c>
      <c r="F329" s="1" t="s">
        <v>15045</v>
      </c>
      <c r="G329" s="1" t="s">
        <v>16127</v>
      </c>
      <c r="H329" s="1" t="s">
        <v>17206</v>
      </c>
      <c r="I329" s="1" t="s">
        <v>10000</v>
      </c>
      <c r="J329" s="1"/>
      <c r="K329" s="1" t="s">
        <v>17911</v>
      </c>
      <c r="L329" s="1" t="s">
        <v>327</v>
      </c>
      <c r="M329" s="1" t="s">
        <v>11664</v>
      </c>
      <c r="N329" s="1" t="s">
        <v>13009</v>
      </c>
      <c r="O329" s="1" t="s">
        <v>327</v>
      </c>
      <c r="P329" s="1" t="s">
        <v>17988</v>
      </c>
      <c r="Q329" s="1" t="s">
        <v>18477</v>
      </c>
      <c r="R329" s="1" t="s">
        <v>13642</v>
      </c>
      <c r="S329" s="1" t="s">
        <v>327</v>
      </c>
      <c r="T329" s="1" t="s">
        <v>19160</v>
      </c>
      <c r="U329" s="1"/>
      <c r="V329" s="1" t="s">
        <v>13652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5370</v>
      </c>
      <c r="G330" s="1" t="s">
        <v>6980</v>
      </c>
      <c r="H330" s="1" t="s">
        <v>8570</v>
      </c>
      <c r="I330" s="1" t="s">
        <v>10001</v>
      </c>
      <c r="J330" s="1"/>
      <c r="K330" s="1" t="s">
        <v>17911</v>
      </c>
      <c r="L330" s="1" t="s">
        <v>328</v>
      </c>
      <c r="M330" s="1" t="s">
        <v>11665</v>
      </c>
      <c r="N330" s="1" t="s">
        <v>13009</v>
      </c>
      <c r="O330" s="1" t="s">
        <v>328</v>
      </c>
      <c r="P330" s="1" t="s">
        <v>17988</v>
      </c>
      <c r="Q330" s="1" t="s">
        <v>18478</v>
      </c>
      <c r="R330" s="1" t="s">
        <v>13642</v>
      </c>
      <c r="S330" s="1" t="s">
        <v>328</v>
      </c>
      <c r="T330" s="1"/>
      <c r="U330" s="1"/>
      <c r="V330" s="1" t="s">
        <v>13652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13938</v>
      </c>
      <c r="F331" s="1" t="s">
        <v>15046</v>
      </c>
      <c r="G331" s="1" t="s">
        <v>16128</v>
      </c>
      <c r="H331" s="1" t="s">
        <v>17207</v>
      </c>
      <c r="I331" s="1" t="s">
        <v>10002</v>
      </c>
      <c r="J331" s="1"/>
      <c r="K331" s="1" t="s">
        <v>17911</v>
      </c>
      <c r="L331" s="1" t="s">
        <v>329</v>
      </c>
      <c r="M331" s="1" t="s">
        <v>11666</v>
      </c>
      <c r="N331" s="1" t="s">
        <v>13009</v>
      </c>
      <c r="O331" s="1" t="s">
        <v>329</v>
      </c>
      <c r="P331" s="1" t="s">
        <v>17989</v>
      </c>
      <c r="Q331" s="1" t="s">
        <v>17989</v>
      </c>
      <c r="R331" s="1" t="s">
        <v>13642</v>
      </c>
      <c r="S331" s="1" t="s">
        <v>329</v>
      </c>
      <c r="T331" s="1"/>
      <c r="U331" s="1" t="s">
        <v>19369</v>
      </c>
      <c r="V331" s="1" t="s">
        <v>13652</v>
      </c>
      <c r="W331" s="1" t="s">
        <v>329</v>
      </c>
      <c r="X331" s="1"/>
      <c r="Y331" t="s">
        <v>19641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13939</v>
      </c>
      <c r="F332" s="1" t="s">
        <v>15047</v>
      </c>
      <c r="G332" s="1" t="s">
        <v>16129</v>
      </c>
      <c r="H332" s="1" t="s">
        <v>17208</v>
      </c>
      <c r="I332" s="1" t="s">
        <v>10003</v>
      </c>
      <c r="J332" s="1"/>
      <c r="K332" s="1" t="s">
        <v>17911</v>
      </c>
      <c r="L332" s="1" t="s">
        <v>330</v>
      </c>
      <c r="M332" s="1" t="s">
        <v>11667</v>
      </c>
      <c r="N332" s="1" t="s">
        <v>13009</v>
      </c>
      <c r="O332" s="1" t="s">
        <v>330</v>
      </c>
      <c r="P332" s="1" t="s">
        <v>17989</v>
      </c>
      <c r="Q332" s="1" t="s">
        <v>17989</v>
      </c>
      <c r="R332" s="1" t="s">
        <v>13642</v>
      </c>
      <c r="S332" s="1" t="s">
        <v>330</v>
      </c>
      <c r="T332" s="1"/>
      <c r="U332" s="1"/>
      <c r="V332" s="1" t="s">
        <v>13652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5373</v>
      </c>
      <c r="G333" s="1" t="s">
        <v>6983</v>
      </c>
      <c r="H333" s="1" t="s">
        <v>8540</v>
      </c>
      <c r="I333" s="1" t="s">
        <v>10004</v>
      </c>
      <c r="J333" s="1"/>
      <c r="K333" s="1" t="s">
        <v>17911</v>
      </c>
      <c r="L333" s="1" t="s">
        <v>331</v>
      </c>
      <c r="M333" s="1" t="s">
        <v>11668</v>
      </c>
      <c r="N333" s="1" t="s">
        <v>13009</v>
      </c>
      <c r="O333" s="1" t="s">
        <v>331</v>
      </c>
      <c r="P333" s="1" t="s">
        <v>17989</v>
      </c>
      <c r="Q333" s="1" t="s">
        <v>17989</v>
      </c>
      <c r="R333" s="1" t="s">
        <v>13642</v>
      </c>
      <c r="S333" s="1" t="s">
        <v>331</v>
      </c>
      <c r="T333" s="1"/>
      <c r="U333" s="1"/>
      <c r="V333" s="1" t="s">
        <v>13652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13940</v>
      </c>
      <c r="F334" s="1" t="s">
        <v>15048</v>
      </c>
      <c r="G334" s="1" t="s">
        <v>16130</v>
      </c>
      <c r="H334" s="1" t="s">
        <v>17209</v>
      </c>
      <c r="I334" s="1" t="s">
        <v>10005</v>
      </c>
      <c r="J334" s="1"/>
      <c r="K334" s="1" t="s">
        <v>17911</v>
      </c>
      <c r="L334" s="1" t="s">
        <v>332</v>
      </c>
      <c r="M334" s="1" t="s">
        <v>11669</v>
      </c>
      <c r="N334" s="1" t="s">
        <v>13009</v>
      </c>
      <c r="O334" s="1" t="s">
        <v>332</v>
      </c>
      <c r="P334" s="1" t="s">
        <v>17989</v>
      </c>
      <c r="Q334" s="1" t="s">
        <v>17989</v>
      </c>
      <c r="R334" s="1" t="s">
        <v>13642</v>
      </c>
      <c r="S334" s="1" t="s">
        <v>332</v>
      </c>
      <c r="T334" s="1"/>
      <c r="U334" s="1"/>
      <c r="V334" s="1" t="s">
        <v>13652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13941</v>
      </c>
      <c r="F335" s="1" t="s">
        <v>15049</v>
      </c>
      <c r="G335" s="1" t="s">
        <v>16131</v>
      </c>
      <c r="H335" s="1" t="s">
        <v>17210</v>
      </c>
      <c r="I335" s="1" t="s">
        <v>10006</v>
      </c>
      <c r="J335" s="1"/>
      <c r="K335" s="1" t="s">
        <v>17911</v>
      </c>
      <c r="L335" s="1" t="s">
        <v>333</v>
      </c>
      <c r="M335" s="1" t="s">
        <v>11670</v>
      </c>
      <c r="N335" s="1" t="s">
        <v>13009</v>
      </c>
      <c r="O335" s="1" t="s">
        <v>333</v>
      </c>
      <c r="P335" s="1" t="s">
        <v>17990</v>
      </c>
      <c r="Q335" s="1" t="s">
        <v>18479</v>
      </c>
      <c r="R335" s="1" t="s">
        <v>13642</v>
      </c>
      <c r="S335" s="1" t="s">
        <v>333</v>
      </c>
      <c r="T335" s="1" t="s">
        <v>19161</v>
      </c>
      <c r="U335" s="1"/>
      <c r="V335" s="1" t="s">
        <v>13652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13942</v>
      </c>
      <c r="F336" s="1" t="s">
        <v>15050</v>
      </c>
      <c r="G336" s="1" t="s">
        <v>16132</v>
      </c>
      <c r="H336" s="1" t="s">
        <v>17211</v>
      </c>
      <c r="I336" s="1" t="s">
        <v>10007</v>
      </c>
      <c r="J336" s="1"/>
      <c r="K336" s="1" t="s">
        <v>17911</v>
      </c>
      <c r="L336" s="1" t="s">
        <v>334</v>
      </c>
      <c r="M336" s="1" t="s">
        <v>11671</v>
      </c>
      <c r="N336" s="1" t="s">
        <v>13009</v>
      </c>
      <c r="O336" s="1" t="s">
        <v>334</v>
      </c>
      <c r="P336" s="1" t="s">
        <v>17990</v>
      </c>
      <c r="Q336" s="1" t="s">
        <v>18480</v>
      </c>
      <c r="R336" s="1" t="s">
        <v>13642</v>
      </c>
      <c r="S336" s="1" t="s">
        <v>334</v>
      </c>
      <c r="T336" s="1"/>
      <c r="U336" s="1"/>
      <c r="V336" s="1" t="s">
        <v>13652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5377</v>
      </c>
      <c r="G337" s="1" t="s">
        <v>6987</v>
      </c>
      <c r="H337" s="1" t="s">
        <v>8578</v>
      </c>
      <c r="I337" s="1" t="s">
        <v>10008</v>
      </c>
      <c r="J337" s="1"/>
      <c r="K337" s="1" t="s">
        <v>17911</v>
      </c>
      <c r="L337" s="1" t="s">
        <v>335</v>
      </c>
      <c r="M337" s="1" t="s">
        <v>11672</v>
      </c>
      <c r="N337" s="1" t="s">
        <v>13009</v>
      </c>
      <c r="O337" s="1" t="s">
        <v>335</v>
      </c>
      <c r="P337" s="1" t="s">
        <v>17990</v>
      </c>
      <c r="Q337" s="1" t="s">
        <v>18481</v>
      </c>
      <c r="R337" s="1" t="s">
        <v>13642</v>
      </c>
      <c r="S337" s="1" t="s">
        <v>335</v>
      </c>
      <c r="T337" s="1"/>
      <c r="U337" s="1"/>
      <c r="V337" s="1" t="s">
        <v>13652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13943</v>
      </c>
      <c r="F338" s="1" t="s">
        <v>15051</v>
      </c>
      <c r="G338" s="1" t="s">
        <v>16133</v>
      </c>
      <c r="H338" s="1" t="s">
        <v>17212</v>
      </c>
      <c r="I338" s="1" t="s">
        <v>10009</v>
      </c>
      <c r="J338" s="1"/>
      <c r="K338" s="1" t="s">
        <v>17911</v>
      </c>
      <c r="L338" s="1" t="s">
        <v>336</v>
      </c>
      <c r="M338" s="1" t="s">
        <v>11673</v>
      </c>
      <c r="N338" s="1" t="s">
        <v>13009</v>
      </c>
      <c r="O338" s="1" t="s">
        <v>336</v>
      </c>
      <c r="P338" s="1" t="s">
        <v>17991</v>
      </c>
      <c r="Q338" s="1" t="s">
        <v>17991</v>
      </c>
      <c r="R338" s="1" t="s">
        <v>13642</v>
      </c>
      <c r="S338" s="1" t="s">
        <v>336</v>
      </c>
      <c r="T338" s="1"/>
      <c r="U338" s="1" t="s">
        <v>19370</v>
      </c>
      <c r="V338" s="1" t="s">
        <v>13652</v>
      </c>
      <c r="W338" s="1" t="s">
        <v>336</v>
      </c>
      <c r="X338" s="1"/>
      <c r="Y338" t="s">
        <v>19642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13944</v>
      </c>
      <c r="F339" s="1" t="s">
        <v>15052</v>
      </c>
      <c r="G339" s="1" t="s">
        <v>16134</v>
      </c>
      <c r="H339" s="1" t="s">
        <v>17213</v>
      </c>
      <c r="I339" s="1" t="s">
        <v>10010</v>
      </c>
      <c r="J339" s="1"/>
      <c r="K339" s="1" t="s">
        <v>17911</v>
      </c>
      <c r="L339" s="1" t="s">
        <v>337</v>
      </c>
      <c r="M339" s="1" t="s">
        <v>11674</v>
      </c>
      <c r="N339" s="1" t="s">
        <v>13009</v>
      </c>
      <c r="O339" s="1" t="s">
        <v>337</v>
      </c>
      <c r="P339" s="1" t="s">
        <v>17991</v>
      </c>
      <c r="Q339" s="1" t="s">
        <v>17991</v>
      </c>
      <c r="R339" s="1" t="s">
        <v>13642</v>
      </c>
      <c r="S339" s="1" t="s">
        <v>337</v>
      </c>
      <c r="T339" s="1"/>
      <c r="U339" s="1"/>
      <c r="V339" s="1" t="s">
        <v>13652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13945</v>
      </c>
      <c r="F340" s="1" t="s">
        <v>15053</v>
      </c>
      <c r="G340" s="1" t="s">
        <v>16135</v>
      </c>
      <c r="H340" s="1" t="s">
        <v>17214</v>
      </c>
      <c r="I340" s="1" t="s">
        <v>10011</v>
      </c>
      <c r="J340" s="1"/>
      <c r="K340" s="1" t="s">
        <v>17911</v>
      </c>
      <c r="L340" s="1" t="s">
        <v>338</v>
      </c>
      <c r="M340" s="1" t="s">
        <v>11675</v>
      </c>
      <c r="N340" s="1" t="s">
        <v>13009</v>
      </c>
      <c r="O340" s="1" t="s">
        <v>338</v>
      </c>
      <c r="P340" s="1" t="s">
        <v>17991</v>
      </c>
      <c r="Q340" s="1" t="s">
        <v>17991</v>
      </c>
      <c r="R340" s="1" t="s">
        <v>13642</v>
      </c>
      <c r="S340" s="1" t="s">
        <v>338</v>
      </c>
      <c r="T340" s="1"/>
      <c r="U340" s="1"/>
      <c r="V340" s="1" t="s">
        <v>13652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5381</v>
      </c>
      <c r="G341" s="1" t="s">
        <v>6991</v>
      </c>
      <c r="H341" s="1" t="s">
        <v>8582</v>
      </c>
      <c r="I341" s="1" t="s">
        <v>10012</v>
      </c>
      <c r="J341" s="1"/>
      <c r="K341" s="1" t="s">
        <v>17911</v>
      </c>
      <c r="L341" s="1" t="s">
        <v>339</v>
      </c>
      <c r="M341" s="1" t="s">
        <v>11676</v>
      </c>
      <c r="N341" s="1" t="s">
        <v>13009</v>
      </c>
      <c r="O341" s="1" t="s">
        <v>339</v>
      </c>
      <c r="P341" s="1" t="s">
        <v>17991</v>
      </c>
      <c r="Q341" s="1" t="s">
        <v>17991</v>
      </c>
      <c r="R341" s="1" t="s">
        <v>13642</v>
      </c>
      <c r="S341" s="1" t="s">
        <v>339</v>
      </c>
      <c r="T341" s="1"/>
      <c r="U341" s="1"/>
      <c r="V341" s="1" t="s">
        <v>13652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13946</v>
      </c>
      <c r="F342" s="1" t="s">
        <v>15054</v>
      </c>
      <c r="G342" s="1" t="s">
        <v>16136</v>
      </c>
      <c r="H342" s="1" t="s">
        <v>17215</v>
      </c>
      <c r="I342" s="1" t="s">
        <v>10013</v>
      </c>
      <c r="J342" s="1"/>
      <c r="K342" s="1" t="s">
        <v>17911</v>
      </c>
      <c r="L342" s="1" t="s">
        <v>340</v>
      </c>
      <c r="M342" s="1" t="s">
        <v>11677</v>
      </c>
      <c r="N342" s="1" t="s">
        <v>13009</v>
      </c>
      <c r="O342" s="1" t="s">
        <v>340</v>
      </c>
      <c r="P342" s="1" t="s">
        <v>17991</v>
      </c>
      <c r="Q342" s="1" t="s">
        <v>17991</v>
      </c>
      <c r="R342" s="1" t="s">
        <v>13642</v>
      </c>
      <c r="S342" s="1" t="s">
        <v>340</v>
      </c>
      <c r="T342" s="1"/>
      <c r="U342" s="1"/>
      <c r="V342" s="1" t="s">
        <v>13652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13947</v>
      </c>
      <c r="F343" s="1" t="s">
        <v>15055</v>
      </c>
      <c r="G343" s="1" t="s">
        <v>16137</v>
      </c>
      <c r="H343" s="1" t="s">
        <v>17216</v>
      </c>
      <c r="I343" s="1" t="s">
        <v>10014</v>
      </c>
      <c r="J343" s="1"/>
      <c r="K343" s="1" t="s">
        <v>17911</v>
      </c>
      <c r="L343" s="1" t="s">
        <v>341</v>
      </c>
      <c r="M343" s="1" t="s">
        <v>11678</v>
      </c>
      <c r="N343" s="1" t="s">
        <v>13009</v>
      </c>
      <c r="O343" s="1" t="s">
        <v>341</v>
      </c>
      <c r="P343" s="1" t="s">
        <v>17991</v>
      </c>
      <c r="Q343" s="1" t="s">
        <v>17991</v>
      </c>
      <c r="R343" s="1" t="s">
        <v>13642</v>
      </c>
      <c r="S343" s="1" t="s">
        <v>341</v>
      </c>
      <c r="T343" s="1"/>
      <c r="U343" s="1"/>
      <c r="V343" s="1" t="s">
        <v>13652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5384</v>
      </c>
      <c r="G344" s="1" t="s">
        <v>6994</v>
      </c>
      <c r="H344" s="1" t="s">
        <v>8585</v>
      </c>
      <c r="I344" s="1" t="s">
        <v>10015</v>
      </c>
      <c r="J344" s="1"/>
      <c r="K344" s="1" t="s">
        <v>17911</v>
      </c>
      <c r="L344" s="1" t="s">
        <v>342</v>
      </c>
      <c r="M344" s="1" t="s">
        <v>11679</v>
      </c>
      <c r="N344" s="1" t="s">
        <v>13009</v>
      </c>
      <c r="O344" s="1" t="s">
        <v>342</v>
      </c>
      <c r="P344" s="1" t="s">
        <v>17992</v>
      </c>
      <c r="Q344" s="1" t="s">
        <v>18482</v>
      </c>
      <c r="R344" s="1" t="s">
        <v>13642</v>
      </c>
      <c r="S344" s="1" t="s">
        <v>342</v>
      </c>
      <c r="T344" s="1" t="s">
        <v>19162</v>
      </c>
      <c r="U344" s="1"/>
      <c r="V344" s="1" t="s">
        <v>13652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13948</v>
      </c>
      <c r="F345" s="1" t="s">
        <v>15056</v>
      </c>
      <c r="G345" s="1" t="s">
        <v>16138</v>
      </c>
      <c r="H345" s="1" t="s">
        <v>17217</v>
      </c>
      <c r="I345" s="1" t="s">
        <v>10016</v>
      </c>
      <c r="J345" s="1"/>
      <c r="K345" s="1" t="s">
        <v>17911</v>
      </c>
      <c r="L345" s="1" t="s">
        <v>343</v>
      </c>
      <c r="M345" s="1" t="s">
        <v>11680</v>
      </c>
      <c r="N345" s="1" t="s">
        <v>13009</v>
      </c>
      <c r="O345" s="1" t="s">
        <v>343</v>
      </c>
      <c r="P345" s="1" t="s">
        <v>17992</v>
      </c>
      <c r="Q345" s="1" t="s">
        <v>18483</v>
      </c>
      <c r="R345" s="1" t="s">
        <v>13642</v>
      </c>
      <c r="S345" s="1" t="s">
        <v>343</v>
      </c>
      <c r="T345" s="1"/>
      <c r="U345" s="1"/>
      <c r="V345" s="1" t="s">
        <v>13652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5386</v>
      </c>
      <c r="G346" s="1" t="s">
        <v>6996</v>
      </c>
      <c r="H346" s="1" t="s">
        <v>8587</v>
      </c>
      <c r="I346" s="1" t="s">
        <v>10017</v>
      </c>
      <c r="J346" s="1"/>
      <c r="K346" s="1" t="s">
        <v>17911</v>
      </c>
      <c r="L346" s="1" t="s">
        <v>344</v>
      </c>
      <c r="M346" s="1" t="s">
        <v>11681</v>
      </c>
      <c r="N346" s="1" t="s">
        <v>13009</v>
      </c>
      <c r="O346" s="1" t="s">
        <v>344</v>
      </c>
      <c r="P346" s="1" t="s">
        <v>17992</v>
      </c>
      <c r="Q346" s="1" t="s">
        <v>18484</v>
      </c>
      <c r="R346" s="1" t="s">
        <v>13642</v>
      </c>
      <c r="S346" s="1" t="s">
        <v>344</v>
      </c>
      <c r="T346" s="1"/>
      <c r="U346" s="1"/>
      <c r="V346" s="1" t="s">
        <v>13652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13949</v>
      </c>
      <c r="F347" s="1" t="s">
        <v>15057</v>
      </c>
      <c r="G347" s="1" t="s">
        <v>16139</v>
      </c>
      <c r="H347" s="1" t="s">
        <v>17218</v>
      </c>
      <c r="I347" s="1" t="s">
        <v>10018</v>
      </c>
      <c r="J347" s="1"/>
      <c r="K347" s="1" t="s">
        <v>17911</v>
      </c>
      <c r="L347" s="1" t="s">
        <v>345</v>
      </c>
      <c r="M347" s="1" t="s">
        <v>11682</v>
      </c>
      <c r="N347" s="1" t="s">
        <v>13009</v>
      </c>
      <c r="O347" s="1" t="s">
        <v>345</v>
      </c>
      <c r="P347" s="1" t="s">
        <v>17992</v>
      </c>
      <c r="Q347" s="1" t="s">
        <v>18485</v>
      </c>
      <c r="R347" s="1" t="s">
        <v>13642</v>
      </c>
      <c r="S347" s="1" t="s">
        <v>345</v>
      </c>
      <c r="T347" s="1"/>
      <c r="U347" s="1"/>
      <c r="V347" s="1" t="s">
        <v>13652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13950</v>
      </c>
      <c r="F348" s="1" t="s">
        <v>15058</v>
      </c>
      <c r="G348" s="1" t="s">
        <v>16140</v>
      </c>
      <c r="H348" s="1" t="s">
        <v>17219</v>
      </c>
      <c r="I348" s="1" t="s">
        <v>10019</v>
      </c>
      <c r="J348" s="1"/>
      <c r="K348" s="1" t="s">
        <v>17911</v>
      </c>
      <c r="L348" s="1" t="s">
        <v>346</v>
      </c>
      <c r="M348" s="1" t="s">
        <v>11683</v>
      </c>
      <c r="N348" s="1" t="s">
        <v>13009</v>
      </c>
      <c r="O348" s="1" t="s">
        <v>346</v>
      </c>
      <c r="P348" s="1" t="s">
        <v>17992</v>
      </c>
      <c r="Q348" s="1" t="s">
        <v>18486</v>
      </c>
      <c r="R348" s="1" t="s">
        <v>13642</v>
      </c>
      <c r="S348" s="1" t="s">
        <v>346</v>
      </c>
      <c r="T348" s="1"/>
      <c r="U348" s="1"/>
      <c r="V348" s="1" t="s">
        <v>13652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13951</v>
      </c>
      <c r="F349" s="1" t="s">
        <v>15059</v>
      </c>
      <c r="G349" s="1" t="s">
        <v>16141</v>
      </c>
      <c r="H349" s="1" t="s">
        <v>17220</v>
      </c>
      <c r="I349" s="1" t="s">
        <v>10020</v>
      </c>
      <c r="J349" s="1"/>
      <c r="K349" s="1" t="s">
        <v>17911</v>
      </c>
      <c r="L349" s="1" t="s">
        <v>347</v>
      </c>
      <c r="M349" s="1" t="s">
        <v>11684</v>
      </c>
      <c r="N349" s="1" t="s">
        <v>13009</v>
      </c>
      <c r="O349" s="1" t="s">
        <v>347</v>
      </c>
      <c r="P349" s="1" t="s">
        <v>17992</v>
      </c>
      <c r="Q349" s="1" t="s">
        <v>18487</v>
      </c>
      <c r="R349" s="1" t="s">
        <v>13642</v>
      </c>
      <c r="S349" s="1" t="s">
        <v>347</v>
      </c>
      <c r="T349" s="1"/>
      <c r="U349" s="1"/>
      <c r="V349" s="1" t="s">
        <v>13652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13952</v>
      </c>
      <c r="F350" s="1" t="s">
        <v>15060</v>
      </c>
      <c r="G350" s="1" t="s">
        <v>16142</v>
      </c>
      <c r="H350" s="1" t="s">
        <v>17212</v>
      </c>
      <c r="I350" s="1" t="s">
        <v>10021</v>
      </c>
      <c r="J350" s="1"/>
      <c r="K350" s="1" t="s">
        <v>17911</v>
      </c>
      <c r="L350" s="1" t="s">
        <v>348</v>
      </c>
      <c r="M350" s="1" t="s">
        <v>11685</v>
      </c>
      <c r="N350" s="1" t="s">
        <v>13009</v>
      </c>
      <c r="O350" s="1" t="s">
        <v>348</v>
      </c>
      <c r="P350" s="1" t="s">
        <v>17992</v>
      </c>
      <c r="Q350" s="1" t="s">
        <v>18488</v>
      </c>
      <c r="R350" s="1" t="s">
        <v>13642</v>
      </c>
      <c r="S350" s="1" t="s">
        <v>348</v>
      </c>
      <c r="T350" s="1"/>
      <c r="U350" s="1"/>
      <c r="V350" s="1" t="s">
        <v>13652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13953</v>
      </c>
      <c r="F351" s="1" t="s">
        <v>15061</v>
      </c>
      <c r="G351" s="1" t="s">
        <v>16143</v>
      </c>
      <c r="H351" s="1" t="s">
        <v>17221</v>
      </c>
      <c r="I351" s="1" t="s">
        <v>10022</v>
      </c>
      <c r="J351" s="1"/>
      <c r="K351" s="1" t="s">
        <v>17911</v>
      </c>
      <c r="L351" s="1" t="s">
        <v>349</v>
      </c>
      <c r="M351" s="1" t="s">
        <v>11686</v>
      </c>
      <c r="N351" s="1" t="s">
        <v>13009</v>
      </c>
      <c r="O351" s="1" t="s">
        <v>349</v>
      </c>
      <c r="P351" s="1" t="s">
        <v>17993</v>
      </c>
      <c r="Q351" s="1" t="s">
        <v>17993</v>
      </c>
      <c r="R351" s="1" t="s">
        <v>13642</v>
      </c>
      <c r="S351" s="1" t="s">
        <v>349</v>
      </c>
      <c r="T351" s="1"/>
      <c r="U351" s="1" t="s">
        <v>19371</v>
      </c>
      <c r="V351" s="1" t="s">
        <v>13652</v>
      </c>
      <c r="W351" s="1" t="s">
        <v>349</v>
      </c>
      <c r="X351" s="1" t="s">
        <v>19551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13954</v>
      </c>
      <c r="F352" s="1" t="s">
        <v>15062</v>
      </c>
      <c r="G352" s="1" t="s">
        <v>16144</v>
      </c>
      <c r="H352" s="1" t="s">
        <v>17222</v>
      </c>
      <c r="I352" s="1" t="s">
        <v>10023</v>
      </c>
      <c r="J352" s="1"/>
      <c r="K352" s="1" t="s">
        <v>17911</v>
      </c>
      <c r="L352" s="1" t="s">
        <v>350</v>
      </c>
      <c r="M352" s="1" t="s">
        <v>11687</v>
      </c>
      <c r="N352" s="1" t="s">
        <v>13009</v>
      </c>
      <c r="O352" s="1" t="s">
        <v>350</v>
      </c>
      <c r="P352" s="1" t="s">
        <v>17993</v>
      </c>
      <c r="Q352" s="1" t="s">
        <v>17993</v>
      </c>
      <c r="R352" s="1" t="s">
        <v>13642</v>
      </c>
      <c r="S352" s="1" t="s">
        <v>350</v>
      </c>
      <c r="T352" s="1"/>
      <c r="U352" s="1"/>
      <c r="V352" s="1" t="s">
        <v>13652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13955</v>
      </c>
      <c r="F353" s="1" t="s">
        <v>15063</v>
      </c>
      <c r="G353" s="1" t="s">
        <v>16145</v>
      </c>
      <c r="H353" s="1" t="s">
        <v>17223</v>
      </c>
      <c r="I353" s="1" t="s">
        <v>10024</v>
      </c>
      <c r="J353" s="1"/>
      <c r="K353" s="1" t="s">
        <v>17911</v>
      </c>
      <c r="L353" s="1" t="s">
        <v>351</v>
      </c>
      <c r="M353" s="1" t="s">
        <v>11688</v>
      </c>
      <c r="N353" s="1" t="s">
        <v>13009</v>
      </c>
      <c r="O353" s="1" t="s">
        <v>351</v>
      </c>
      <c r="P353" s="1" t="s">
        <v>17994</v>
      </c>
      <c r="Q353" s="1" t="s">
        <v>18489</v>
      </c>
      <c r="R353" s="1" t="s">
        <v>13642</v>
      </c>
      <c r="S353" s="1" t="s">
        <v>351</v>
      </c>
      <c r="T353" s="1" t="s">
        <v>19163</v>
      </c>
      <c r="U353" s="1"/>
      <c r="V353" s="1" t="s">
        <v>13652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5394</v>
      </c>
      <c r="G354" s="1" t="s">
        <v>7004</v>
      </c>
      <c r="H354" s="1" t="s">
        <v>8594</v>
      </c>
      <c r="I354" s="1" t="s">
        <v>10025</v>
      </c>
      <c r="J354" s="1"/>
      <c r="K354" s="1" t="s">
        <v>17911</v>
      </c>
      <c r="L354" s="1" t="s">
        <v>352</v>
      </c>
      <c r="M354" s="1" t="s">
        <v>11689</v>
      </c>
      <c r="N354" s="1" t="s">
        <v>13009</v>
      </c>
      <c r="O354" s="1" t="s">
        <v>352</v>
      </c>
      <c r="P354" s="1" t="s">
        <v>17994</v>
      </c>
      <c r="Q354" s="1" t="s">
        <v>18490</v>
      </c>
      <c r="R354" s="1" t="s">
        <v>13642</v>
      </c>
      <c r="S354" s="1" t="s">
        <v>352</v>
      </c>
      <c r="T354" s="1"/>
      <c r="U354" s="1"/>
      <c r="V354" s="1" t="s">
        <v>13652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5395</v>
      </c>
      <c r="G355" s="1" t="s">
        <v>7005</v>
      </c>
      <c r="H355" s="1" t="s">
        <v>8595</v>
      </c>
      <c r="I355" s="1" t="s">
        <v>10026</v>
      </c>
      <c r="J355" s="1"/>
      <c r="K355" s="1" t="s">
        <v>17911</v>
      </c>
      <c r="L355" s="1" t="s">
        <v>353</v>
      </c>
      <c r="M355" s="1" t="s">
        <v>11690</v>
      </c>
      <c r="N355" s="1" t="s">
        <v>13009</v>
      </c>
      <c r="O355" s="1" t="s">
        <v>353</v>
      </c>
      <c r="P355" s="1" t="s">
        <v>17994</v>
      </c>
      <c r="Q355" s="1" t="s">
        <v>18491</v>
      </c>
      <c r="R355" s="1" t="s">
        <v>13642</v>
      </c>
      <c r="S355" s="1" t="s">
        <v>353</v>
      </c>
      <c r="T355" s="1"/>
      <c r="U355" s="1"/>
      <c r="V355" s="1" t="s">
        <v>13652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5396</v>
      </c>
      <c r="G356" s="1" t="s">
        <v>7006</v>
      </c>
      <c r="H356" s="1" t="s">
        <v>8596</v>
      </c>
      <c r="I356" s="1" t="s">
        <v>10027</v>
      </c>
      <c r="J356" s="1"/>
      <c r="K356" s="1" t="s">
        <v>17911</v>
      </c>
      <c r="L356" s="1" t="s">
        <v>354</v>
      </c>
      <c r="M356" s="1" t="s">
        <v>11691</v>
      </c>
      <c r="N356" s="1" t="s">
        <v>13009</v>
      </c>
      <c r="O356" s="1" t="s">
        <v>354</v>
      </c>
      <c r="P356" s="1" t="s">
        <v>17994</v>
      </c>
      <c r="Q356" s="1" t="s">
        <v>18492</v>
      </c>
      <c r="R356" s="1" t="s">
        <v>13642</v>
      </c>
      <c r="S356" s="1" t="s">
        <v>354</v>
      </c>
      <c r="T356" s="1"/>
      <c r="U356" s="1"/>
      <c r="V356" s="1" t="s">
        <v>13652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13956</v>
      </c>
      <c r="F357" s="1" t="s">
        <v>15064</v>
      </c>
      <c r="G357" s="1" t="s">
        <v>16146</v>
      </c>
      <c r="H357" s="1" t="s">
        <v>17224</v>
      </c>
      <c r="I357" s="1" t="s">
        <v>10028</v>
      </c>
      <c r="J357" s="1"/>
      <c r="K357" s="1" t="s">
        <v>17911</v>
      </c>
      <c r="L357" s="1" t="s">
        <v>355</v>
      </c>
      <c r="M357" s="1" t="s">
        <v>11692</v>
      </c>
      <c r="N357" s="1" t="s">
        <v>13009</v>
      </c>
      <c r="O357" s="1" t="s">
        <v>355</v>
      </c>
      <c r="P357" s="1" t="s">
        <v>17994</v>
      </c>
      <c r="Q357" s="1" t="s">
        <v>18493</v>
      </c>
      <c r="R357" s="1" t="s">
        <v>13642</v>
      </c>
      <c r="S357" s="1" t="s">
        <v>355</v>
      </c>
      <c r="T357" s="1"/>
      <c r="U357" s="1"/>
      <c r="V357" s="1" t="s">
        <v>13652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13957</v>
      </c>
      <c r="F358" s="1" t="s">
        <v>13957</v>
      </c>
      <c r="G358" s="1" t="s">
        <v>16147</v>
      </c>
      <c r="H358" s="1" t="s">
        <v>17225</v>
      </c>
      <c r="I358" s="1" t="s">
        <v>10029</v>
      </c>
      <c r="J358" s="1"/>
      <c r="K358" s="1" t="s">
        <v>17911</v>
      </c>
      <c r="L358" s="1" t="s">
        <v>356</v>
      </c>
      <c r="M358" s="1" t="s">
        <v>11693</v>
      </c>
      <c r="N358" s="1" t="s">
        <v>13009</v>
      </c>
      <c r="O358" s="1" t="s">
        <v>356</v>
      </c>
      <c r="P358" s="1" t="s">
        <v>17994</v>
      </c>
      <c r="Q358" s="1" t="s">
        <v>18494</v>
      </c>
      <c r="R358" s="1" t="s">
        <v>13642</v>
      </c>
      <c r="S358" s="1" t="s">
        <v>356</v>
      </c>
      <c r="T358" s="1"/>
      <c r="U358" s="1"/>
      <c r="V358" s="1" t="s">
        <v>13652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13958</v>
      </c>
      <c r="F359" s="1" t="s">
        <v>15065</v>
      </c>
      <c r="G359" s="1" t="s">
        <v>16148</v>
      </c>
      <c r="H359" s="1" t="s">
        <v>17225</v>
      </c>
      <c r="I359" s="1" t="s">
        <v>10030</v>
      </c>
      <c r="J359" s="1"/>
      <c r="K359" s="1" t="s">
        <v>17911</v>
      </c>
      <c r="L359" s="1" t="s">
        <v>357</v>
      </c>
      <c r="M359" s="1" t="s">
        <v>11694</v>
      </c>
      <c r="N359" s="1" t="s">
        <v>13009</v>
      </c>
      <c r="O359" s="1" t="s">
        <v>357</v>
      </c>
      <c r="P359" s="1" t="s">
        <v>17995</v>
      </c>
      <c r="Q359" s="1" t="s">
        <v>17995</v>
      </c>
      <c r="R359" s="1" t="s">
        <v>13642</v>
      </c>
      <c r="S359" s="1" t="s">
        <v>357</v>
      </c>
      <c r="T359" s="1"/>
      <c r="U359" s="1" t="s">
        <v>19372</v>
      </c>
      <c r="V359" s="1" t="s">
        <v>13652</v>
      </c>
      <c r="W359" s="1" t="s">
        <v>357</v>
      </c>
      <c r="X359" s="1" t="s">
        <v>19552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13959</v>
      </c>
      <c r="F360" s="1" t="s">
        <v>15066</v>
      </c>
      <c r="G360" s="1" t="s">
        <v>16149</v>
      </c>
      <c r="H360" s="1" t="s">
        <v>17226</v>
      </c>
      <c r="I360" s="1" t="s">
        <v>10031</v>
      </c>
      <c r="J360" s="1"/>
      <c r="K360" s="1" t="s">
        <v>17911</v>
      </c>
      <c r="L360" s="1" t="s">
        <v>358</v>
      </c>
      <c r="M360" s="1" t="s">
        <v>11695</v>
      </c>
      <c r="N360" s="1" t="s">
        <v>13009</v>
      </c>
      <c r="O360" s="1" t="s">
        <v>358</v>
      </c>
      <c r="P360" s="1" t="s">
        <v>17995</v>
      </c>
      <c r="Q360" s="1" t="s">
        <v>17995</v>
      </c>
      <c r="R360" s="1" t="s">
        <v>13642</v>
      </c>
      <c r="S360" s="1" t="s">
        <v>358</v>
      </c>
      <c r="T360" s="1"/>
      <c r="U360" s="1"/>
      <c r="V360" s="1" t="s">
        <v>13652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13960</v>
      </c>
      <c r="F361" s="1" t="s">
        <v>15067</v>
      </c>
      <c r="G361" s="1" t="s">
        <v>16150</v>
      </c>
      <c r="H361" s="1" t="s">
        <v>17227</v>
      </c>
      <c r="I361" s="1" t="s">
        <v>10032</v>
      </c>
      <c r="J361" s="1"/>
      <c r="K361" s="1" t="s">
        <v>17911</v>
      </c>
      <c r="L361" s="1" t="s">
        <v>359</v>
      </c>
      <c r="M361" s="1" t="s">
        <v>11696</v>
      </c>
      <c r="N361" s="1" t="s">
        <v>13009</v>
      </c>
      <c r="O361" s="1" t="s">
        <v>359</v>
      </c>
      <c r="P361" s="1" t="s">
        <v>17995</v>
      </c>
      <c r="Q361" s="1" t="s">
        <v>17995</v>
      </c>
      <c r="R361" s="1" t="s">
        <v>13642</v>
      </c>
      <c r="S361" s="1" t="s">
        <v>359</v>
      </c>
      <c r="T361" s="1"/>
      <c r="U361" s="1"/>
      <c r="V361" s="1" t="s">
        <v>13652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5401</v>
      </c>
      <c r="G362" s="1" t="s">
        <v>7012</v>
      </c>
      <c r="H362" s="1" t="s">
        <v>8601</v>
      </c>
      <c r="I362" s="1" t="s">
        <v>10033</v>
      </c>
      <c r="J362" s="1"/>
      <c r="K362" s="1" t="s">
        <v>17911</v>
      </c>
      <c r="L362" s="1" t="s">
        <v>360</v>
      </c>
      <c r="M362" s="1" t="s">
        <v>11697</v>
      </c>
      <c r="N362" s="1" t="s">
        <v>13009</v>
      </c>
      <c r="O362" s="1" t="s">
        <v>360</v>
      </c>
      <c r="P362" s="1" t="s">
        <v>17996</v>
      </c>
      <c r="Q362" s="1" t="s">
        <v>18495</v>
      </c>
      <c r="R362" s="1" t="s">
        <v>13642</v>
      </c>
      <c r="S362" s="1" t="s">
        <v>360</v>
      </c>
      <c r="T362" s="1" t="s">
        <v>19164</v>
      </c>
      <c r="U362" s="1"/>
      <c r="V362" s="1" t="s">
        <v>13652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13961</v>
      </c>
      <c r="F363" s="1" t="s">
        <v>15068</v>
      </c>
      <c r="G363" s="1" t="s">
        <v>16151</v>
      </c>
      <c r="H363" s="1" t="s">
        <v>17228</v>
      </c>
      <c r="I363" s="1" t="s">
        <v>10034</v>
      </c>
      <c r="J363" s="1"/>
      <c r="K363" s="1" t="s">
        <v>17911</v>
      </c>
      <c r="L363" s="1" t="s">
        <v>361</v>
      </c>
      <c r="M363" s="1" t="s">
        <v>11698</v>
      </c>
      <c r="N363" s="1" t="s">
        <v>13009</v>
      </c>
      <c r="O363" s="1" t="s">
        <v>361</v>
      </c>
      <c r="P363" s="1" t="s">
        <v>17996</v>
      </c>
      <c r="Q363" s="1" t="s">
        <v>18496</v>
      </c>
      <c r="R363" s="1" t="s">
        <v>13642</v>
      </c>
      <c r="S363" s="1" t="s">
        <v>361</v>
      </c>
      <c r="T363" s="1"/>
      <c r="U363" s="1"/>
      <c r="V363" s="1" t="s">
        <v>13652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13962</v>
      </c>
      <c r="F364" s="1" t="s">
        <v>15069</v>
      </c>
      <c r="G364" s="1" t="s">
        <v>16152</v>
      </c>
      <c r="H364" s="1" t="s">
        <v>17224</v>
      </c>
      <c r="I364" s="1" t="s">
        <v>10035</v>
      </c>
      <c r="J364" s="1"/>
      <c r="K364" s="1" t="s">
        <v>17911</v>
      </c>
      <c r="L364" s="1" t="s">
        <v>362</v>
      </c>
      <c r="M364" s="1" t="s">
        <v>11699</v>
      </c>
      <c r="N364" s="1" t="s">
        <v>13009</v>
      </c>
      <c r="O364" s="1" t="s">
        <v>362</v>
      </c>
      <c r="P364" s="1" t="s">
        <v>17997</v>
      </c>
      <c r="Q364" s="1" t="s">
        <v>17997</v>
      </c>
      <c r="R364" s="1" t="s">
        <v>13642</v>
      </c>
      <c r="S364" s="1" t="s">
        <v>362</v>
      </c>
      <c r="T364" s="1"/>
      <c r="U364" s="1" t="s">
        <v>19373</v>
      </c>
      <c r="V364" s="1" t="s">
        <v>13652</v>
      </c>
      <c r="W364" s="1" t="s">
        <v>362</v>
      </c>
      <c r="X364" s="1"/>
      <c r="Y364" t="s">
        <v>19643</v>
      </c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13963</v>
      </c>
      <c r="F365" s="1" t="s">
        <v>15070</v>
      </c>
      <c r="G365" s="1" t="s">
        <v>16153</v>
      </c>
      <c r="H365" s="1" t="s">
        <v>17229</v>
      </c>
      <c r="I365" s="1" t="s">
        <v>10036</v>
      </c>
      <c r="J365" s="1"/>
      <c r="K365" s="1" t="s">
        <v>17911</v>
      </c>
      <c r="L365" s="1" t="s">
        <v>363</v>
      </c>
      <c r="M365" s="1" t="s">
        <v>11700</v>
      </c>
      <c r="N365" s="1" t="s">
        <v>13009</v>
      </c>
      <c r="O365" s="1" t="s">
        <v>363</v>
      </c>
      <c r="P365" s="1" t="s">
        <v>17997</v>
      </c>
      <c r="Q365" s="1" t="s">
        <v>17997</v>
      </c>
      <c r="R365" s="1" t="s">
        <v>13642</v>
      </c>
      <c r="S365" s="1" t="s">
        <v>363</v>
      </c>
      <c r="T365" s="1"/>
      <c r="U365" s="1"/>
      <c r="V365" s="1" t="s">
        <v>13652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13964</v>
      </c>
      <c r="F366" s="1" t="s">
        <v>15071</v>
      </c>
      <c r="G366" s="1" t="s">
        <v>16154</v>
      </c>
      <c r="H366" s="1" t="s">
        <v>17230</v>
      </c>
      <c r="I366" s="1" t="s">
        <v>10037</v>
      </c>
      <c r="J366" s="1"/>
      <c r="K366" s="1" t="s">
        <v>17911</v>
      </c>
      <c r="L366" s="1" t="s">
        <v>364</v>
      </c>
      <c r="M366" s="1" t="s">
        <v>11701</v>
      </c>
      <c r="N366" s="1" t="s">
        <v>13009</v>
      </c>
      <c r="O366" s="1" t="s">
        <v>364</v>
      </c>
      <c r="P366" s="1" t="s">
        <v>17997</v>
      </c>
      <c r="Q366" s="1" t="s">
        <v>17997</v>
      </c>
      <c r="R366" s="1" t="s">
        <v>13642</v>
      </c>
      <c r="S366" s="1" t="s">
        <v>364</v>
      </c>
      <c r="T366" s="1"/>
      <c r="U366" s="1"/>
      <c r="V366" s="1" t="s">
        <v>13652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13965</v>
      </c>
      <c r="F367" s="1" t="s">
        <v>15072</v>
      </c>
      <c r="G367" s="1" t="s">
        <v>16155</v>
      </c>
      <c r="H367" s="1" t="s">
        <v>17231</v>
      </c>
      <c r="I367" s="1" t="s">
        <v>10038</v>
      </c>
      <c r="J367" s="1"/>
      <c r="K367" s="1" t="s">
        <v>17911</v>
      </c>
      <c r="L367" s="1" t="s">
        <v>365</v>
      </c>
      <c r="M367" s="1" t="s">
        <v>11702</v>
      </c>
      <c r="N367" s="1" t="s">
        <v>13009</v>
      </c>
      <c r="O367" s="1" t="s">
        <v>365</v>
      </c>
      <c r="P367" s="1" t="s">
        <v>17997</v>
      </c>
      <c r="Q367" s="1" t="s">
        <v>17997</v>
      </c>
      <c r="R367" s="1" t="s">
        <v>13642</v>
      </c>
      <c r="S367" s="1" t="s">
        <v>365</v>
      </c>
      <c r="T367" s="1"/>
      <c r="U367" s="1"/>
      <c r="V367" s="1" t="s">
        <v>13652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13966</v>
      </c>
      <c r="F368" s="1" t="s">
        <v>15073</v>
      </c>
      <c r="G368" s="1" t="s">
        <v>16156</v>
      </c>
      <c r="H368" s="1" t="s">
        <v>17232</v>
      </c>
      <c r="I368" s="1" t="s">
        <v>10039</v>
      </c>
      <c r="J368" s="1"/>
      <c r="K368" s="1" t="s">
        <v>17911</v>
      </c>
      <c r="L368" s="1" t="s">
        <v>366</v>
      </c>
      <c r="M368" s="1" t="s">
        <v>11703</v>
      </c>
      <c r="N368" s="1" t="s">
        <v>13009</v>
      </c>
      <c r="O368" s="1" t="s">
        <v>366</v>
      </c>
      <c r="P368" s="1" t="s">
        <v>17997</v>
      </c>
      <c r="Q368" s="1" t="s">
        <v>17997</v>
      </c>
      <c r="R368" s="1" t="s">
        <v>13642</v>
      </c>
      <c r="S368" s="1" t="s">
        <v>366</v>
      </c>
      <c r="T368" s="1"/>
      <c r="U368" s="1"/>
      <c r="V368" s="1" t="s">
        <v>13652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13967</v>
      </c>
      <c r="F369" s="1" t="s">
        <v>15074</v>
      </c>
      <c r="G369" s="1" t="s">
        <v>16157</v>
      </c>
      <c r="H369" s="1" t="s">
        <v>17233</v>
      </c>
      <c r="I369" s="1" t="s">
        <v>10040</v>
      </c>
      <c r="J369" s="1"/>
      <c r="K369" s="1" t="s">
        <v>17911</v>
      </c>
      <c r="L369" s="1" t="s">
        <v>367</v>
      </c>
      <c r="M369" s="1" t="s">
        <v>11704</v>
      </c>
      <c r="N369" s="1" t="s">
        <v>13009</v>
      </c>
      <c r="O369" s="1" t="s">
        <v>367</v>
      </c>
      <c r="P369" s="1" t="s">
        <v>17998</v>
      </c>
      <c r="Q369" s="1" t="s">
        <v>18497</v>
      </c>
      <c r="R369" s="1" t="s">
        <v>13642</v>
      </c>
      <c r="S369" s="1" t="s">
        <v>367</v>
      </c>
      <c r="T369" s="1" t="s">
        <v>19165</v>
      </c>
      <c r="U369" s="1"/>
      <c r="V369" s="1" t="s">
        <v>13652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13968</v>
      </c>
      <c r="F370" s="1" t="s">
        <v>15075</v>
      </c>
      <c r="G370" s="1" t="s">
        <v>16158</v>
      </c>
      <c r="H370" s="1" t="s">
        <v>15075</v>
      </c>
      <c r="I370" s="1" t="s">
        <v>10041</v>
      </c>
      <c r="J370" s="1"/>
      <c r="K370" s="1" t="s">
        <v>17911</v>
      </c>
      <c r="L370" s="1" t="s">
        <v>368</v>
      </c>
      <c r="M370" s="1" t="s">
        <v>11705</v>
      </c>
      <c r="N370" s="1" t="s">
        <v>13009</v>
      </c>
      <c r="O370" s="1" t="s">
        <v>368</v>
      </c>
      <c r="P370" s="1" t="s">
        <v>17998</v>
      </c>
      <c r="Q370" s="1" t="s">
        <v>18498</v>
      </c>
      <c r="R370" s="1" t="s">
        <v>13642</v>
      </c>
      <c r="S370" s="1" t="s">
        <v>368</v>
      </c>
      <c r="T370" s="1"/>
      <c r="U370" s="1"/>
      <c r="V370" s="1" t="s">
        <v>13652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13969</v>
      </c>
      <c r="F371" s="1" t="s">
        <v>15076</v>
      </c>
      <c r="G371" s="1" t="s">
        <v>16159</v>
      </c>
      <c r="H371" s="1" t="s">
        <v>17234</v>
      </c>
      <c r="I371" s="1" t="s">
        <v>10042</v>
      </c>
      <c r="J371" s="1"/>
      <c r="K371" s="1" t="s">
        <v>17911</v>
      </c>
      <c r="L371" s="1" t="s">
        <v>369</v>
      </c>
      <c r="M371" s="1" t="s">
        <v>11706</v>
      </c>
      <c r="N371" s="1" t="s">
        <v>13009</v>
      </c>
      <c r="O371" s="1" t="s">
        <v>369</v>
      </c>
      <c r="P371" s="1" t="s">
        <v>17998</v>
      </c>
      <c r="Q371" s="1" t="s">
        <v>18499</v>
      </c>
      <c r="R371" s="1" t="s">
        <v>13642</v>
      </c>
      <c r="S371" s="1" t="s">
        <v>369</v>
      </c>
      <c r="T371" s="1"/>
      <c r="U371" s="1"/>
      <c r="V371" s="1" t="s">
        <v>13652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5411</v>
      </c>
      <c r="G372" s="1" t="s">
        <v>7022</v>
      </c>
      <c r="H372" s="1" t="s">
        <v>8609</v>
      </c>
      <c r="I372" s="1" t="s">
        <v>10043</v>
      </c>
      <c r="J372" s="1"/>
      <c r="K372" s="1" t="s">
        <v>17911</v>
      </c>
      <c r="L372" s="1" t="s">
        <v>370</v>
      </c>
      <c r="M372" s="1" t="s">
        <v>11707</v>
      </c>
      <c r="N372" s="1" t="s">
        <v>13009</v>
      </c>
      <c r="O372" s="1" t="s">
        <v>370</v>
      </c>
      <c r="P372" s="1" t="s">
        <v>17998</v>
      </c>
      <c r="Q372" s="1" t="s">
        <v>18500</v>
      </c>
      <c r="R372" s="1" t="s">
        <v>13642</v>
      </c>
      <c r="S372" s="1" t="s">
        <v>370</v>
      </c>
      <c r="T372" s="1"/>
      <c r="U372" s="1"/>
      <c r="V372" s="1" t="s">
        <v>13652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13970</v>
      </c>
      <c r="F373" s="1" t="s">
        <v>15077</v>
      </c>
      <c r="G373" s="1" t="s">
        <v>16160</v>
      </c>
      <c r="H373" s="1" t="s">
        <v>17235</v>
      </c>
      <c r="I373" s="1" t="s">
        <v>10044</v>
      </c>
      <c r="J373" s="1"/>
      <c r="K373" s="1" t="s">
        <v>17911</v>
      </c>
      <c r="L373" s="1" t="s">
        <v>371</v>
      </c>
      <c r="M373" s="1" t="s">
        <v>11708</v>
      </c>
      <c r="N373" s="1" t="s">
        <v>13009</v>
      </c>
      <c r="O373" s="1" t="s">
        <v>371</v>
      </c>
      <c r="P373" s="1" t="s">
        <v>17998</v>
      </c>
      <c r="Q373" s="1" t="s">
        <v>18501</v>
      </c>
      <c r="R373" s="1" t="s">
        <v>13642</v>
      </c>
      <c r="S373" s="1" t="s">
        <v>371</v>
      </c>
      <c r="T373" s="1"/>
      <c r="U373" s="1"/>
      <c r="V373" s="1" t="s">
        <v>13652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13971</v>
      </c>
      <c r="F374" s="1" t="s">
        <v>15078</v>
      </c>
      <c r="G374" s="1" t="s">
        <v>16161</v>
      </c>
      <c r="H374" s="1" t="s">
        <v>15078</v>
      </c>
      <c r="I374" s="1" t="s">
        <v>10045</v>
      </c>
      <c r="J374" s="1"/>
      <c r="K374" s="1" t="s">
        <v>17911</v>
      </c>
      <c r="L374" s="1" t="s">
        <v>372</v>
      </c>
      <c r="M374" s="1" t="s">
        <v>11709</v>
      </c>
      <c r="N374" s="1" t="s">
        <v>13009</v>
      </c>
      <c r="O374" s="1" t="s">
        <v>372</v>
      </c>
      <c r="P374" s="1" t="s">
        <v>17998</v>
      </c>
      <c r="Q374" s="1" t="s">
        <v>18502</v>
      </c>
      <c r="R374" s="1" t="s">
        <v>13642</v>
      </c>
      <c r="S374" s="1" t="s">
        <v>372</v>
      </c>
      <c r="T374" s="1"/>
      <c r="U374" s="1"/>
      <c r="V374" s="1" t="s">
        <v>13652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13972</v>
      </c>
      <c r="F375" s="1" t="s">
        <v>15079</v>
      </c>
      <c r="G375" s="1" t="s">
        <v>13972</v>
      </c>
      <c r="H375" s="1" t="s">
        <v>17226</v>
      </c>
      <c r="I375" s="1" t="s">
        <v>10046</v>
      </c>
      <c r="J375" s="1"/>
      <c r="K375" s="1" t="s">
        <v>17911</v>
      </c>
      <c r="L375" s="1" t="s">
        <v>373</v>
      </c>
      <c r="M375" s="1" t="s">
        <v>11710</v>
      </c>
      <c r="N375" s="1" t="s">
        <v>13009</v>
      </c>
      <c r="O375" s="1" t="s">
        <v>373</v>
      </c>
      <c r="P375" s="1" t="s">
        <v>17998</v>
      </c>
      <c r="Q375" s="1" t="s">
        <v>18503</v>
      </c>
      <c r="R375" s="1" t="s">
        <v>13642</v>
      </c>
      <c r="S375" s="1" t="s">
        <v>373</v>
      </c>
      <c r="T375" s="1"/>
      <c r="U375" s="1"/>
      <c r="V375" s="1" t="s">
        <v>13652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13973</v>
      </c>
      <c r="F376" s="1" t="s">
        <v>15080</v>
      </c>
      <c r="G376" s="1" t="s">
        <v>16162</v>
      </c>
      <c r="H376" s="1" t="s">
        <v>17236</v>
      </c>
      <c r="I376" s="1" t="s">
        <v>10047</v>
      </c>
      <c r="J376" s="1"/>
      <c r="K376" s="1" t="s">
        <v>17911</v>
      </c>
      <c r="L376" s="1" t="s">
        <v>374</v>
      </c>
      <c r="M376" s="1" t="s">
        <v>11711</v>
      </c>
      <c r="N376" s="1" t="s">
        <v>13009</v>
      </c>
      <c r="O376" s="1" t="s">
        <v>374</v>
      </c>
      <c r="P376" s="1" t="s">
        <v>17999</v>
      </c>
      <c r="Q376" s="1" t="s">
        <v>17999</v>
      </c>
      <c r="R376" s="1" t="s">
        <v>13642</v>
      </c>
      <c r="S376" s="1" t="s">
        <v>374</v>
      </c>
      <c r="T376" s="1"/>
      <c r="U376" s="1" t="s">
        <v>19374</v>
      </c>
      <c r="V376" s="1" t="s">
        <v>13652</v>
      </c>
      <c r="W376" s="1" t="s">
        <v>374</v>
      </c>
      <c r="X376" s="1" t="s">
        <v>19553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5416</v>
      </c>
      <c r="G377" s="1" t="s">
        <v>7026</v>
      </c>
      <c r="H377" s="1" t="s">
        <v>8613</v>
      </c>
      <c r="I377" s="1" t="s">
        <v>10048</v>
      </c>
      <c r="J377" s="1"/>
      <c r="K377" s="1" t="s">
        <v>17911</v>
      </c>
      <c r="L377" s="1" t="s">
        <v>375</v>
      </c>
      <c r="M377" s="1" t="s">
        <v>11712</v>
      </c>
      <c r="N377" s="1" t="s">
        <v>13009</v>
      </c>
      <c r="O377" s="1" t="s">
        <v>375</v>
      </c>
      <c r="P377" s="1" t="s">
        <v>17999</v>
      </c>
      <c r="Q377" s="1" t="s">
        <v>17999</v>
      </c>
      <c r="R377" s="1" t="s">
        <v>13642</v>
      </c>
      <c r="S377" s="1" t="s">
        <v>375</v>
      </c>
      <c r="T377" s="1"/>
      <c r="U377" s="1"/>
      <c r="V377" s="1" t="s">
        <v>13652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13974</v>
      </c>
      <c r="F378" s="1" t="s">
        <v>15081</v>
      </c>
      <c r="G378" s="1" t="s">
        <v>16163</v>
      </c>
      <c r="H378" s="1" t="s">
        <v>17237</v>
      </c>
      <c r="I378" s="1" t="s">
        <v>10049</v>
      </c>
      <c r="J378" s="1"/>
      <c r="K378" s="1" t="s">
        <v>17911</v>
      </c>
      <c r="L378" s="1" t="s">
        <v>376</v>
      </c>
      <c r="M378" s="1" t="s">
        <v>11713</v>
      </c>
      <c r="N378" s="1" t="s">
        <v>13009</v>
      </c>
      <c r="O378" s="1" t="s">
        <v>376</v>
      </c>
      <c r="P378" s="1" t="s">
        <v>17999</v>
      </c>
      <c r="Q378" s="1" t="s">
        <v>17999</v>
      </c>
      <c r="R378" s="1" t="s">
        <v>13642</v>
      </c>
      <c r="S378" s="1" t="s">
        <v>376</v>
      </c>
      <c r="T378" s="1"/>
      <c r="U378" s="1"/>
      <c r="V378" s="1" t="s">
        <v>13652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13975</v>
      </c>
      <c r="F379" s="1" t="s">
        <v>15082</v>
      </c>
      <c r="G379" s="1" t="s">
        <v>16164</v>
      </c>
      <c r="H379" s="1" t="s">
        <v>17238</v>
      </c>
      <c r="I379" s="1" t="s">
        <v>10050</v>
      </c>
      <c r="J379" s="1"/>
      <c r="K379" s="1" t="s">
        <v>17911</v>
      </c>
      <c r="L379" s="1" t="s">
        <v>377</v>
      </c>
      <c r="M379" s="1" t="s">
        <v>11714</v>
      </c>
      <c r="N379" s="1" t="s">
        <v>13009</v>
      </c>
      <c r="O379" s="1" t="s">
        <v>377</v>
      </c>
      <c r="P379" s="1" t="s">
        <v>17999</v>
      </c>
      <c r="Q379" s="1" t="s">
        <v>17999</v>
      </c>
      <c r="R379" s="1" t="s">
        <v>13642</v>
      </c>
      <c r="S379" s="1" t="s">
        <v>377</v>
      </c>
      <c r="T379" s="1"/>
      <c r="U379" s="1"/>
      <c r="V379" s="1" t="s">
        <v>13652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13976</v>
      </c>
      <c r="F380" s="1" t="s">
        <v>15083</v>
      </c>
      <c r="G380" s="1" t="s">
        <v>16165</v>
      </c>
      <c r="H380" s="1" t="s">
        <v>17239</v>
      </c>
      <c r="I380" s="1" t="s">
        <v>9693</v>
      </c>
      <c r="J380" s="1"/>
      <c r="K380" s="1" t="s">
        <v>17911</v>
      </c>
      <c r="L380" s="1" t="s">
        <v>378</v>
      </c>
      <c r="M380" s="1" t="s">
        <v>11715</v>
      </c>
      <c r="N380" s="1" t="s">
        <v>13009</v>
      </c>
      <c r="O380" s="1" t="s">
        <v>378</v>
      </c>
      <c r="P380" s="1" t="s">
        <v>18000</v>
      </c>
      <c r="Q380" s="1" t="s">
        <v>18504</v>
      </c>
      <c r="R380" s="1" t="s">
        <v>13642</v>
      </c>
      <c r="S380" s="1" t="s">
        <v>378</v>
      </c>
      <c r="T380" s="1" t="s">
        <v>19166</v>
      </c>
      <c r="U380" s="1"/>
      <c r="V380" s="1" t="s">
        <v>13652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13977</v>
      </c>
      <c r="F381" s="1" t="s">
        <v>15084</v>
      </c>
      <c r="G381" s="1" t="s">
        <v>16166</v>
      </c>
      <c r="H381" s="1" t="s">
        <v>17240</v>
      </c>
      <c r="I381" s="1" t="s">
        <v>10051</v>
      </c>
      <c r="J381" s="1"/>
      <c r="K381" s="1" t="s">
        <v>17911</v>
      </c>
      <c r="L381" s="1" t="s">
        <v>379</v>
      </c>
      <c r="M381" s="1" t="s">
        <v>11716</v>
      </c>
      <c r="N381" s="1" t="s">
        <v>13009</v>
      </c>
      <c r="O381" s="1" t="s">
        <v>379</v>
      </c>
      <c r="P381" s="1" t="s">
        <v>18000</v>
      </c>
      <c r="Q381" s="1" t="s">
        <v>18505</v>
      </c>
      <c r="R381" s="1" t="s">
        <v>13642</v>
      </c>
      <c r="S381" s="1" t="s">
        <v>379</v>
      </c>
      <c r="T381" s="1"/>
      <c r="U381" s="1"/>
      <c r="V381" s="1" t="s">
        <v>13652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13978</v>
      </c>
      <c r="F382" s="1" t="s">
        <v>15085</v>
      </c>
      <c r="G382" s="1" t="s">
        <v>16167</v>
      </c>
      <c r="H382" s="1" t="s">
        <v>17240</v>
      </c>
      <c r="I382" s="1" t="s">
        <v>10052</v>
      </c>
      <c r="J382" s="1"/>
      <c r="K382" s="1" t="s">
        <v>17911</v>
      </c>
      <c r="L382" s="1" t="s">
        <v>380</v>
      </c>
      <c r="M382" s="1" t="s">
        <v>11717</v>
      </c>
      <c r="N382" s="1" t="s">
        <v>13009</v>
      </c>
      <c r="O382" s="1" t="s">
        <v>380</v>
      </c>
      <c r="P382" s="1" t="s">
        <v>18000</v>
      </c>
      <c r="Q382" s="1" t="s">
        <v>18505</v>
      </c>
      <c r="R382" s="1" t="s">
        <v>13642</v>
      </c>
      <c r="S382" s="1" t="s">
        <v>380</v>
      </c>
      <c r="T382" s="1"/>
      <c r="U382" s="1"/>
      <c r="V382" s="1" t="s">
        <v>13652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13979</v>
      </c>
      <c r="F383" s="1" t="s">
        <v>15086</v>
      </c>
      <c r="G383" s="1" t="s">
        <v>16168</v>
      </c>
      <c r="H383" s="1" t="s">
        <v>17241</v>
      </c>
      <c r="I383" s="1" t="s">
        <v>10053</v>
      </c>
      <c r="J383" s="1"/>
      <c r="K383" s="1" t="s">
        <v>17911</v>
      </c>
      <c r="L383" s="1" t="s">
        <v>381</v>
      </c>
      <c r="M383" s="1" t="s">
        <v>11718</v>
      </c>
      <c r="N383" s="1" t="s">
        <v>13009</v>
      </c>
      <c r="O383" s="1" t="s">
        <v>381</v>
      </c>
      <c r="P383" s="1" t="s">
        <v>18001</v>
      </c>
      <c r="Q383" s="1" t="s">
        <v>18001</v>
      </c>
      <c r="R383" s="1" t="s">
        <v>13642</v>
      </c>
      <c r="S383" s="1" t="s">
        <v>381</v>
      </c>
      <c r="T383" s="1"/>
      <c r="U383" s="1" t="s">
        <v>19375</v>
      </c>
      <c r="V383" s="1" t="s">
        <v>13652</v>
      </c>
      <c r="W383" s="1" t="s">
        <v>381</v>
      </c>
      <c r="X383" s="1"/>
      <c r="Y383" t="s">
        <v>19644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13980</v>
      </c>
      <c r="F384" s="1" t="s">
        <v>15087</v>
      </c>
      <c r="G384" s="1" t="s">
        <v>16169</v>
      </c>
      <c r="H384" s="1" t="s">
        <v>17242</v>
      </c>
      <c r="I384" s="1" t="s">
        <v>10054</v>
      </c>
      <c r="J384" s="1"/>
      <c r="K384" s="1" t="s">
        <v>17911</v>
      </c>
      <c r="L384" s="1" t="s">
        <v>382</v>
      </c>
      <c r="M384" s="1" t="s">
        <v>11719</v>
      </c>
      <c r="N384" s="1" t="s">
        <v>13009</v>
      </c>
      <c r="O384" s="1" t="s">
        <v>382</v>
      </c>
      <c r="P384" s="1" t="s">
        <v>18001</v>
      </c>
      <c r="Q384" s="1" t="s">
        <v>18001</v>
      </c>
      <c r="R384" s="1" t="s">
        <v>13642</v>
      </c>
      <c r="S384" s="1" t="s">
        <v>382</v>
      </c>
      <c r="T384" s="1"/>
      <c r="U384" s="1"/>
      <c r="V384" s="1" t="s">
        <v>13652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13981</v>
      </c>
      <c r="F385" s="1" t="s">
        <v>15088</v>
      </c>
      <c r="G385" s="1" t="s">
        <v>16170</v>
      </c>
      <c r="H385" s="1" t="s">
        <v>17243</v>
      </c>
      <c r="I385" s="1" t="s">
        <v>10055</v>
      </c>
      <c r="J385" s="1"/>
      <c r="K385" s="1" t="s">
        <v>17911</v>
      </c>
      <c r="L385" s="1" t="s">
        <v>383</v>
      </c>
      <c r="M385" s="1" t="s">
        <v>11720</v>
      </c>
      <c r="N385" s="1" t="s">
        <v>13009</v>
      </c>
      <c r="O385" s="1" t="s">
        <v>383</v>
      </c>
      <c r="P385" s="1" t="s">
        <v>18002</v>
      </c>
      <c r="Q385" s="1" t="s">
        <v>18506</v>
      </c>
      <c r="R385" s="1" t="s">
        <v>13642</v>
      </c>
      <c r="S385" s="1" t="s">
        <v>383</v>
      </c>
      <c r="T385" s="1" t="s">
        <v>19167</v>
      </c>
      <c r="U385" s="1"/>
      <c r="V385" s="1" t="s">
        <v>13652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13982</v>
      </c>
      <c r="F386" s="1" t="s">
        <v>15089</v>
      </c>
      <c r="G386" s="1" t="s">
        <v>16171</v>
      </c>
      <c r="H386" s="1" t="s">
        <v>17244</v>
      </c>
      <c r="I386" s="1" t="s">
        <v>10056</v>
      </c>
      <c r="J386" s="1"/>
      <c r="K386" s="1" t="s">
        <v>17911</v>
      </c>
      <c r="L386" s="1" t="s">
        <v>384</v>
      </c>
      <c r="M386" s="1" t="s">
        <v>11721</v>
      </c>
      <c r="N386" s="1" t="s">
        <v>13009</v>
      </c>
      <c r="O386" s="1" t="s">
        <v>384</v>
      </c>
      <c r="P386" s="1" t="s">
        <v>18002</v>
      </c>
      <c r="Q386" s="1" t="s">
        <v>18507</v>
      </c>
      <c r="R386" s="1" t="s">
        <v>13642</v>
      </c>
      <c r="S386" s="1" t="s">
        <v>384</v>
      </c>
      <c r="T386" s="1"/>
      <c r="U386" s="1"/>
      <c r="V386" s="1" t="s">
        <v>13652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13983</v>
      </c>
      <c r="F387" s="1" t="s">
        <v>15090</v>
      </c>
      <c r="G387" s="1" t="s">
        <v>16172</v>
      </c>
      <c r="H387" s="1" t="s">
        <v>17245</v>
      </c>
      <c r="I387" s="1" t="s">
        <v>10057</v>
      </c>
      <c r="J387" s="1"/>
      <c r="K387" s="1" t="s">
        <v>17911</v>
      </c>
      <c r="L387" s="1" t="s">
        <v>385</v>
      </c>
      <c r="M387" s="1" t="s">
        <v>11722</v>
      </c>
      <c r="N387" s="1" t="s">
        <v>13009</v>
      </c>
      <c r="O387" s="1" t="s">
        <v>385</v>
      </c>
      <c r="P387" s="1" t="s">
        <v>18002</v>
      </c>
      <c r="Q387" s="1" t="s">
        <v>18508</v>
      </c>
      <c r="R387" s="1" t="s">
        <v>13642</v>
      </c>
      <c r="S387" s="1" t="s">
        <v>385</v>
      </c>
      <c r="T387" s="1"/>
      <c r="U387" s="1"/>
      <c r="V387" s="1" t="s">
        <v>13652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13984</v>
      </c>
      <c r="F388" s="1" t="s">
        <v>15091</v>
      </c>
      <c r="G388" s="1" t="s">
        <v>16173</v>
      </c>
      <c r="H388" s="1" t="s">
        <v>17246</v>
      </c>
      <c r="I388" s="1" t="s">
        <v>10058</v>
      </c>
      <c r="J388" s="1"/>
      <c r="K388" s="1" t="s">
        <v>17911</v>
      </c>
      <c r="L388" s="1" t="s">
        <v>386</v>
      </c>
      <c r="M388" s="1" t="s">
        <v>11723</v>
      </c>
      <c r="N388" s="1" t="s">
        <v>13009</v>
      </c>
      <c r="O388" s="1" t="s">
        <v>386</v>
      </c>
      <c r="P388" s="1" t="s">
        <v>18002</v>
      </c>
      <c r="Q388" s="1" t="s">
        <v>18509</v>
      </c>
      <c r="R388" s="1" t="s">
        <v>13642</v>
      </c>
      <c r="S388" s="1" t="s">
        <v>386</v>
      </c>
      <c r="T388" s="1"/>
      <c r="U388" s="1"/>
      <c r="V388" s="1" t="s">
        <v>13652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13985</v>
      </c>
      <c r="F389" s="1" t="s">
        <v>15092</v>
      </c>
      <c r="G389" s="1" t="s">
        <v>16174</v>
      </c>
      <c r="H389" s="1" t="s">
        <v>13985</v>
      </c>
      <c r="I389" s="1" t="s">
        <v>10059</v>
      </c>
      <c r="J389" s="1"/>
      <c r="K389" s="1" t="s">
        <v>17911</v>
      </c>
      <c r="L389" s="1" t="s">
        <v>387</v>
      </c>
      <c r="M389" s="1" t="s">
        <v>11724</v>
      </c>
      <c r="N389" s="1" t="s">
        <v>13009</v>
      </c>
      <c r="O389" s="1" t="s">
        <v>387</v>
      </c>
      <c r="P389" s="1" t="s">
        <v>18002</v>
      </c>
      <c r="Q389" s="1" t="s">
        <v>18510</v>
      </c>
      <c r="R389" s="1" t="s">
        <v>13642</v>
      </c>
      <c r="S389" s="1" t="s">
        <v>387</v>
      </c>
      <c r="T389" s="1"/>
      <c r="U389" s="1"/>
      <c r="V389" s="1" t="s">
        <v>13652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13986</v>
      </c>
      <c r="F390" s="1" t="s">
        <v>15093</v>
      </c>
      <c r="G390" s="1" t="s">
        <v>16175</v>
      </c>
      <c r="H390" s="1" t="s">
        <v>17247</v>
      </c>
      <c r="I390" s="1" t="s">
        <v>10060</v>
      </c>
      <c r="J390" s="1"/>
      <c r="K390" s="1" t="s">
        <v>17911</v>
      </c>
      <c r="L390" s="1" t="s">
        <v>388</v>
      </c>
      <c r="M390" s="1" t="s">
        <v>11725</v>
      </c>
      <c r="N390" s="1" t="s">
        <v>13009</v>
      </c>
      <c r="O390" s="1" t="s">
        <v>388</v>
      </c>
      <c r="P390" s="1" t="s">
        <v>18002</v>
      </c>
      <c r="Q390" s="1" t="s">
        <v>18511</v>
      </c>
      <c r="R390" s="1" t="s">
        <v>13642</v>
      </c>
      <c r="S390" s="1" t="s">
        <v>388</v>
      </c>
      <c r="T390" s="1"/>
      <c r="U390" s="1"/>
      <c r="V390" s="1" t="s">
        <v>13652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13987</v>
      </c>
      <c r="F391" s="1" t="s">
        <v>15094</v>
      </c>
      <c r="G391" s="1" t="s">
        <v>16176</v>
      </c>
      <c r="H391" s="1" t="s">
        <v>17248</v>
      </c>
      <c r="I391" s="1" t="s">
        <v>10061</v>
      </c>
      <c r="J391" s="1"/>
      <c r="K391" s="1" t="s">
        <v>17911</v>
      </c>
      <c r="L391" s="1" t="s">
        <v>389</v>
      </c>
      <c r="M391" s="1" t="s">
        <v>11726</v>
      </c>
      <c r="N391" s="1" t="s">
        <v>13009</v>
      </c>
      <c r="O391" s="1" t="s">
        <v>389</v>
      </c>
      <c r="P391" s="1" t="s">
        <v>18002</v>
      </c>
      <c r="Q391" s="1" t="s">
        <v>18512</v>
      </c>
      <c r="R391" s="1" t="s">
        <v>13642</v>
      </c>
      <c r="S391" s="1" t="s">
        <v>389</v>
      </c>
      <c r="T391" s="1"/>
      <c r="U391" s="1"/>
      <c r="V391" s="1" t="s">
        <v>13652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5431</v>
      </c>
      <c r="G392" s="1" t="s">
        <v>7041</v>
      </c>
      <c r="H392" s="1" t="s">
        <v>8626</v>
      </c>
      <c r="I392" s="1" t="s">
        <v>10062</v>
      </c>
      <c r="J392" s="1"/>
      <c r="K392" s="1" t="s">
        <v>17911</v>
      </c>
      <c r="L392" s="1" t="s">
        <v>390</v>
      </c>
      <c r="M392" s="1" t="s">
        <v>11727</v>
      </c>
      <c r="N392" s="1" t="s">
        <v>13009</v>
      </c>
      <c r="O392" s="1" t="s">
        <v>390</v>
      </c>
      <c r="P392" s="1" t="s">
        <v>18002</v>
      </c>
      <c r="Q392" s="1" t="s">
        <v>18513</v>
      </c>
      <c r="R392" s="1" t="s">
        <v>13642</v>
      </c>
      <c r="S392" s="1" t="s">
        <v>390</v>
      </c>
      <c r="T392" s="1"/>
      <c r="U392" s="1"/>
      <c r="V392" s="1" t="s">
        <v>13652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13988</v>
      </c>
      <c r="F393" s="1" t="s">
        <v>15095</v>
      </c>
      <c r="G393" s="1" t="s">
        <v>16177</v>
      </c>
      <c r="H393" s="1" t="s">
        <v>17249</v>
      </c>
      <c r="I393" s="1" t="s">
        <v>10063</v>
      </c>
      <c r="J393" s="1"/>
      <c r="K393" s="1" t="s">
        <v>17911</v>
      </c>
      <c r="L393" s="1" t="s">
        <v>391</v>
      </c>
      <c r="M393" s="1" t="s">
        <v>11728</v>
      </c>
      <c r="N393" s="1" t="s">
        <v>13009</v>
      </c>
      <c r="O393" s="1" t="s">
        <v>391</v>
      </c>
      <c r="P393" s="1" t="s">
        <v>18003</v>
      </c>
      <c r="Q393" s="1" t="s">
        <v>18003</v>
      </c>
      <c r="R393" s="1" t="s">
        <v>13642</v>
      </c>
      <c r="S393" s="1" t="s">
        <v>391</v>
      </c>
      <c r="T393" s="1"/>
      <c r="U393" s="1" t="s">
        <v>19376</v>
      </c>
      <c r="V393" s="1" t="s">
        <v>13652</v>
      </c>
      <c r="W393" s="1" t="s">
        <v>391</v>
      </c>
      <c r="X393" s="1" t="s">
        <v>19554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13989</v>
      </c>
      <c r="F394" s="1" t="s">
        <v>15096</v>
      </c>
      <c r="G394" s="1" t="s">
        <v>16178</v>
      </c>
      <c r="H394" s="1" t="s">
        <v>17250</v>
      </c>
      <c r="I394" s="1" t="s">
        <v>10064</v>
      </c>
      <c r="J394" s="1"/>
      <c r="K394" s="1" t="s">
        <v>17911</v>
      </c>
      <c r="L394" s="1" t="s">
        <v>392</v>
      </c>
      <c r="M394" s="1" t="s">
        <v>11729</v>
      </c>
      <c r="N394" s="1" t="s">
        <v>13009</v>
      </c>
      <c r="O394" s="1" t="s">
        <v>392</v>
      </c>
      <c r="P394" s="1" t="s">
        <v>18003</v>
      </c>
      <c r="Q394" s="1" t="s">
        <v>18003</v>
      </c>
      <c r="R394" s="1" t="s">
        <v>13642</v>
      </c>
      <c r="S394" s="1" t="s">
        <v>392</v>
      </c>
      <c r="T394" s="1"/>
      <c r="U394" s="1"/>
      <c r="V394" s="1" t="s">
        <v>13652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5434</v>
      </c>
      <c r="G395" s="1" t="s">
        <v>7044</v>
      </c>
      <c r="H395" s="1" t="s">
        <v>8629</v>
      </c>
      <c r="I395" s="1" t="s">
        <v>10065</v>
      </c>
      <c r="J395" s="1"/>
      <c r="K395" s="1" t="s">
        <v>17911</v>
      </c>
      <c r="L395" s="1" t="s">
        <v>393</v>
      </c>
      <c r="M395" s="1" t="s">
        <v>11730</v>
      </c>
      <c r="N395" s="1" t="s">
        <v>13009</v>
      </c>
      <c r="O395" s="1" t="s">
        <v>393</v>
      </c>
      <c r="P395" s="1" t="s">
        <v>18003</v>
      </c>
      <c r="Q395" s="1" t="s">
        <v>18003</v>
      </c>
      <c r="R395" s="1" t="s">
        <v>13642</v>
      </c>
      <c r="S395" s="1" t="s">
        <v>393</v>
      </c>
      <c r="T395" s="1"/>
      <c r="U395" s="1"/>
      <c r="V395" s="1" t="s">
        <v>13652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13990</v>
      </c>
      <c r="F396" s="1" t="s">
        <v>15097</v>
      </c>
      <c r="G396" s="1" t="s">
        <v>16179</v>
      </c>
      <c r="H396" s="1" t="s">
        <v>17251</v>
      </c>
      <c r="I396" s="1" t="s">
        <v>10066</v>
      </c>
      <c r="J396" s="1"/>
      <c r="K396" s="1" t="s">
        <v>17911</v>
      </c>
      <c r="L396" s="1" t="s">
        <v>394</v>
      </c>
      <c r="M396" s="1" t="s">
        <v>11731</v>
      </c>
      <c r="N396" s="1" t="s">
        <v>13009</v>
      </c>
      <c r="O396" s="1" t="s">
        <v>394</v>
      </c>
      <c r="P396" s="1" t="s">
        <v>18003</v>
      </c>
      <c r="Q396" s="1" t="s">
        <v>18003</v>
      </c>
      <c r="R396" s="1" t="s">
        <v>13642</v>
      </c>
      <c r="S396" s="1" t="s">
        <v>394</v>
      </c>
      <c r="T396" s="1"/>
      <c r="U396" s="1"/>
      <c r="V396" s="1" t="s">
        <v>13652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13991</v>
      </c>
      <c r="F397" s="1" t="s">
        <v>15098</v>
      </c>
      <c r="G397" s="1" t="s">
        <v>16180</v>
      </c>
      <c r="H397" s="1" t="s">
        <v>17252</v>
      </c>
      <c r="I397" s="1" t="s">
        <v>10067</v>
      </c>
      <c r="J397" s="1"/>
      <c r="K397" s="1" t="s">
        <v>17911</v>
      </c>
      <c r="L397" s="1" t="s">
        <v>395</v>
      </c>
      <c r="M397" s="1" t="s">
        <v>11732</v>
      </c>
      <c r="N397" s="1" t="s">
        <v>13009</v>
      </c>
      <c r="O397" s="1" t="s">
        <v>395</v>
      </c>
      <c r="P397" s="1" t="s">
        <v>18003</v>
      </c>
      <c r="Q397" s="1" t="s">
        <v>18003</v>
      </c>
      <c r="R397" s="1" t="s">
        <v>13642</v>
      </c>
      <c r="S397" s="1" t="s">
        <v>395</v>
      </c>
      <c r="T397" s="1"/>
      <c r="U397" s="1"/>
      <c r="V397" s="1" t="s">
        <v>13652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13992</v>
      </c>
      <c r="F398" s="1" t="s">
        <v>15099</v>
      </c>
      <c r="G398" s="1" t="s">
        <v>16181</v>
      </c>
      <c r="H398" s="1" t="s">
        <v>17253</v>
      </c>
      <c r="I398" s="1" t="s">
        <v>10068</v>
      </c>
      <c r="J398" s="1"/>
      <c r="K398" s="1" t="s">
        <v>17911</v>
      </c>
      <c r="L398" s="1" t="s">
        <v>396</v>
      </c>
      <c r="M398" s="1" t="s">
        <v>11733</v>
      </c>
      <c r="N398" s="1" t="s">
        <v>13009</v>
      </c>
      <c r="O398" s="1" t="s">
        <v>396</v>
      </c>
      <c r="P398" s="1" t="s">
        <v>18003</v>
      </c>
      <c r="Q398" s="1" t="s">
        <v>18003</v>
      </c>
      <c r="R398" s="1" t="s">
        <v>13642</v>
      </c>
      <c r="S398" s="1" t="s">
        <v>396</v>
      </c>
      <c r="T398" s="1"/>
      <c r="U398" s="1"/>
      <c r="V398" s="1" t="s">
        <v>13652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13993</v>
      </c>
      <c r="F399" s="1" t="s">
        <v>15100</v>
      </c>
      <c r="G399" s="1" t="s">
        <v>16182</v>
      </c>
      <c r="H399" s="1" t="s">
        <v>17254</v>
      </c>
      <c r="I399" s="1" t="s">
        <v>10069</v>
      </c>
      <c r="J399" s="1"/>
      <c r="K399" s="1" t="s">
        <v>17911</v>
      </c>
      <c r="L399" s="1" t="s">
        <v>397</v>
      </c>
      <c r="M399" s="1" t="s">
        <v>11734</v>
      </c>
      <c r="N399" s="1" t="s">
        <v>13009</v>
      </c>
      <c r="O399" s="1" t="s">
        <v>397</v>
      </c>
      <c r="P399" s="1" t="s">
        <v>18003</v>
      </c>
      <c r="Q399" s="1" t="s">
        <v>18003</v>
      </c>
      <c r="R399" s="1" t="s">
        <v>13642</v>
      </c>
      <c r="S399" s="1" t="s">
        <v>397</v>
      </c>
      <c r="T399" s="1"/>
      <c r="U399" s="1"/>
      <c r="V399" s="1" t="s">
        <v>13652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13994</v>
      </c>
      <c r="F400" s="1" t="s">
        <v>15101</v>
      </c>
      <c r="G400" s="1" t="s">
        <v>16183</v>
      </c>
      <c r="H400" s="1" t="s">
        <v>17255</v>
      </c>
      <c r="I400" s="1" t="s">
        <v>10070</v>
      </c>
      <c r="J400" s="1"/>
      <c r="K400" s="1" t="s">
        <v>17911</v>
      </c>
      <c r="L400" s="1" t="s">
        <v>398</v>
      </c>
      <c r="M400" s="1" t="s">
        <v>11735</v>
      </c>
      <c r="N400" s="1" t="s">
        <v>13009</v>
      </c>
      <c r="O400" s="1" t="s">
        <v>398</v>
      </c>
      <c r="P400" s="1" t="s">
        <v>18003</v>
      </c>
      <c r="Q400" s="1" t="s">
        <v>18003</v>
      </c>
      <c r="R400" s="1" t="s">
        <v>13642</v>
      </c>
      <c r="S400" s="1" t="s">
        <v>398</v>
      </c>
      <c r="T400" s="1"/>
      <c r="U400" s="1"/>
      <c r="V400" s="1" t="s">
        <v>13652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5440</v>
      </c>
      <c r="G401" s="1" t="s">
        <v>7050</v>
      </c>
      <c r="H401" s="1" t="s">
        <v>8635</v>
      </c>
      <c r="I401" s="1" t="s">
        <v>10071</v>
      </c>
      <c r="J401" s="1"/>
      <c r="K401" s="1" t="s">
        <v>17911</v>
      </c>
      <c r="L401" s="1" t="s">
        <v>399</v>
      </c>
      <c r="M401" s="1" t="s">
        <v>11736</v>
      </c>
      <c r="N401" s="1" t="s">
        <v>13009</v>
      </c>
      <c r="O401" s="1" t="s">
        <v>399</v>
      </c>
      <c r="P401" s="1" t="s">
        <v>18003</v>
      </c>
      <c r="Q401" s="1" t="s">
        <v>18003</v>
      </c>
      <c r="R401" s="1" t="s">
        <v>13642</v>
      </c>
      <c r="S401" s="1" t="s">
        <v>399</v>
      </c>
      <c r="T401" s="1"/>
      <c r="U401" s="1"/>
      <c r="V401" s="1" t="s">
        <v>13652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13995</v>
      </c>
      <c r="F402" s="1" t="s">
        <v>15102</v>
      </c>
      <c r="G402" s="1" t="s">
        <v>16184</v>
      </c>
      <c r="H402" s="1" t="s">
        <v>15102</v>
      </c>
      <c r="I402" s="1" t="s">
        <v>10072</v>
      </c>
      <c r="J402" s="1"/>
      <c r="K402" s="1" t="s">
        <v>17911</v>
      </c>
      <c r="L402" s="1" t="s">
        <v>400</v>
      </c>
      <c r="M402" s="1" t="s">
        <v>11737</v>
      </c>
      <c r="N402" s="1" t="s">
        <v>13009</v>
      </c>
      <c r="O402" s="1" t="s">
        <v>400</v>
      </c>
      <c r="P402" s="1" t="s">
        <v>18004</v>
      </c>
      <c r="Q402" s="1" t="s">
        <v>18514</v>
      </c>
      <c r="R402" s="1" t="s">
        <v>13642</v>
      </c>
      <c r="S402" s="1" t="s">
        <v>400</v>
      </c>
      <c r="T402" s="1" t="s">
        <v>19168</v>
      </c>
      <c r="U402" s="1"/>
      <c r="V402" s="1" t="s">
        <v>13652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13996</v>
      </c>
      <c r="F403" s="1" t="s">
        <v>15103</v>
      </c>
      <c r="G403" s="1" t="s">
        <v>16185</v>
      </c>
      <c r="H403" s="1" t="s">
        <v>17256</v>
      </c>
      <c r="I403" s="1" t="s">
        <v>10073</v>
      </c>
      <c r="J403" s="1"/>
      <c r="K403" s="1" t="s">
        <v>17911</v>
      </c>
      <c r="L403" s="1" t="s">
        <v>401</v>
      </c>
      <c r="M403" s="1" t="s">
        <v>11738</v>
      </c>
      <c r="N403" s="1" t="s">
        <v>13009</v>
      </c>
      <c r="O403" s="1" t="s">
        <v>401</v>
      </c>
      <c r="P403" s="1" t="s">
        <v>18004</v>
      </c>
      <c r="Q403" s="1" t="s">
        <v>18515</v>
      </c>
      <c r="R403" s="1" t="s">
        <v>13642</v>
      </c>
      <c r="S403" s="1" t="s">
        <v>401</v>
      </c>
      <c r="T403" s="1"/>
      <c r="U403" s="1"/>
      <c r="V403" s="1" t="s">
        <v>13652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13997</v>
      </c>
      <c r="F404" s="1" t="s">
        <v>15104</v>
      </c>
      <c r="G404" s="1" t="s">
        <v>16186</v>
      </c>
      <c r="H404" s="1" t="s">
        <v>16220</v>
      </c>
      <c r="I404" s="1" t="s">
        <v>10074</v>
      </c>
      <c r="J404" s="1"/>
      <c r="K404" s="1" t="s">
        <v>17911</v>
      </c>
      <c r="L404" s="1" t="s">
        <v>402</v>
      </c>
      <c r="M404" s="1" t="s">
        <v>11739</v>
      </c>
      <c r="N404" s="1" t="s">
        <v>13009</v>
      </c>
      <c r="O404" s="1" t="s">
        <v>402</v>
      </c>
      <c r="P404" s="1" t="s">
        <v>18004</v>
      </c>
      <c r="Q404" s="1" t="s">
        <v>18516</v>
      </c>
      <c r="R404" s="1" t="s">
        <v>13642</v>
      </c>
      <c r="S404" s="1" t="s">
        <v>402</v>
      </c>
      <c r="T404" s="1"/>
      <c r="U404" s="1"/>
      <c r="V404" s="1" t="s">
        <v>13652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13998</v>
      </c>
      <c r="F405" s="1" t="s">
        <v>15105</v>
      </c>
      <c r="G405" s="1" t="s">
        <v>16187</v>
      </c>
      <c r="H405" s="1" t="s">
        <v>17257</v>
      </c>
      <c r="I405" s="1" t="s">
        <v>10075</v>
      </c>
      <c r="J405" s="1"/>
      <c r="K405" s="1" t="s">
        <v>17911</v>
      </c>
      <c r="L405" s="1" t="s">
        <v>403</v>
      </c>
      <c r="M405" s="1" t="s">
        <v>11740</v>
      </c>
      <c r="N405" s="1" t="s">
        <v>13009</v>
      </c>
      <c r="O405" s="1" t="s">
        <v>403</v>
      </c>
      <c r="P405" s="1" t="s">
        <v>18004</v>
      </c>
      <c r="Q405" s="1" t="s">
        <v>18517</v>
      </c>
      <c r="R405" s="1" t="s">
        <v>13642</v>
      </c>
      <c r="S405" s="1" t="s">
        <v>403</v>
      </c>
      <c r="T405" s="1"/>
      <c r="U405" s="1"/>
      <c r="V405" s="1" t="s">
        <v>13652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13999</v>
      </c>
      <c r="F406" s="1" t="s">
        <v>15106</v>
      </c>
      <c r="G406" s="1" t="s">
        <v>16188</v>
      </c>
      <c r="H406" s="1" t="s">
        <v>17258</v>
      </c>
      <c r="I406" s="1" t="s">
        <v>10076</v>
      </c>
      <c r="J406" s="1"/>
      <c r="K406" s="1" t="s">
        <v>17911</v>
      </c>
      <c r="L406" s="1" t="s">
        <v>404</v>
      </c>
      <c r="M406" s="1" t="s">
        <v>11741</v>
      </c>
      <c r="N406" s="1" t="s">
        <v>13009</v>
      </c>
      <c r="O406" s="1" t="s">
        <v>404</v>
      </c>
      <c r="P406" s="1" t="s">
        <v>18004</v>
      </c>
      <c r="Q406" s="1" t="s">
        <v>18518</v>
      </c>
      <c r="R406" s="1" t="s">
        <v>13642</v>
      </c>
      <c r="S406" s="1" t="s">
        <v>404</v>
      </c>
      <c r="T406" s="1"/>
      <c r="U406" s="1"/>
      <c r="V406" s="1" t="s">
        <v>13652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5446</v>
      </c>
      <c r="G407" s="1" t="s">
        <v>7056</v>
      </c>
      <c r="H407" s="1" t="s">
        <v>8639</v>
      </c>
      <c r="I407" s="1" t="s">
        <v>10077</v>
      </c>
      <c r="J407" s="1"/>
      <c r="K407" s="1" t="s">
        <v>17911</v>
      </c>
      <c r="L407" s="1" t="s">
        <v>405</v>
      </c>
      <c r="M407" s="1" t="s">
        <v>11742</v>
      </c>
      <c r="N407" s="1" t="s">
        <v>13009</v>
      </c>
      <c r="O407" s="1" t="s">
        <v>405</v>
      </c>
      <c r="P407" s="1" t="s">
        <v>18004</v>
      </c>
      <c r="Q407" s="1" t="s">
        <v>18519</v>
      </c>
      <c r="R407" s="1" t="s">
        <v>13642</v>
      </c>
      <c r="S407" s="1" t="s">
        <v>405</v>
      </c>
      <c r="T407" s="1"/>
      <c r="U407" s="1"/>
      <c r="V407" s="1" t="s">
        <v>13652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5447</v>
      </c>
      <c r="G408" s="1" t="s">
        <v>3792</v>
      </c>
      <c r="H408" s="1" t="s">
        <v>8640</v>
      </c>
      <c r="I408" s="1" t="s">
        <v>10078</v>
      </c>
      <c r="J408" s="1"/>
      <c r="K408" s="1" t="s">
        <v>17911</v>
      </c>
      <c r="L408" s="1" t="s">
        <v>406</v>
      </c>
      <c r="M408" s="1" t="s">
        <v>11743</v>
      </c>
      <c r="N408" s="1" t="s">
        <v>13009</v>
      </c>
      <c r="O408" s="1" t="s">
        <v>406</v>
      </c>
      <c r="P408" s="1" t="s">
        <v>18004</v>
      </c>
      <c r="Q408" s="1" t="s">
        <v>18520</v>
      </c>
      <c r="R408" s="1" t="s">
        <v>13642</v>
      </c>
      <c r="S408" s="1" t="s">
        <v>406</v>
      </c>
      <c r="T408" s="1"/>
      <c r="U408" s="1"/>
      <c r="V408" s="1" t="s">
        <v>13652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14000</v>
      </c>
      <c r="F409" s="1" t="s">
        <v>15107</v>
      </c>
      <c r="G409" s="1" t="s">
        <v>16189</v>
      </c>
      <c r="H409" s="1" t="s">
        <v>17259</v>
      </c>
      <c r="I409" s="1" t="s">
        <v>10079</v>
      </c>
      <c r="J409" s="1"/>
      <c r="K409" s="1" t="s">
        <v>17911</v>
      </c>
      <c r="L409" s="1" t="s">
        <v>407</v>
      </c>
      <c r="M409" s="1" t="s">
        <v>11744</v>
      </c>
      <c r="N409" s="1" t="s">
        <v>13009</v>
      </c>
      <c r="O409" s="1" t="s">
        <v>407</v>
      </c>
      <c r="P409" s="1" t="s">
        <v>18004</v>
      </c>
      <c r="Q409" s="1" t="s">
        <v>18521</v>
      </c>
      <c r="R409" s="1" t="s">
        <v>13642</v>
      </c>
      <c r="S409" s="1" t="s">
        <v>407</v>
      </c>
      <c r="T409" s="1"/>
      <c r="U409" s="1"/>
      <c r="V409" s="1" t="s">
        <v>13652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14001</v>
      </c>
      <c r="F410" s="1" t="s">
        <v>15108</v>
      </c>
      <c r="G410" s="1" t="s">
        <v>16190</v>
      </c>
      <c r="H410" s="1" t="s">
        <v>17260</v>
      </c>
      <c r="I410" s="1" t="s">
        <v>10080</v>
      </c>
      <c r="J410" s="1"/>
      <c r="K410" s="1" t="s">
        <v>17911</v>
      </c>
      <c r="L410" s="1" t="s">
        <v>408</v>
      </c>
      <c r="M410" s="1" t="s">
        <v>11745</v>
      </c>
      <c r="N410" s="1" t="s">
        <v>13009</v>
      </c>
      <c r="O410" s="1" t="s">
        <v>408</v>
      </c>
      <c r="P410" s="1" t="s">
        <v>18004</v>
      </c>
      <c r="Q410" s="1" t="s">
        <v>18522</v>
      </c>
      <c r="R410" s="1" t="s">
        <v>13642</v>
      </c>
      <c r="S410" s="1" t="s">
        <v>408</v>
      </c>
      <c r="T410" s="1"/>
      <c r="U410" s="1"/>
      <c r="V410" s="1" t="s">
        <v>13652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5450</v>
      </c>
      <c r="G411" s="1" t="s">
        <v>7059</v>
      </c>
      <c r="H411" s="1" t="s">
        <v>8643</v>
      </c>
      <c r="I411" s="1" t="s">
        <v>10081</v>
      </c>
      <c r="J411" s="1"/>
      <c r="K411" s="1" t="s">
        <v>17911</v>
      </c>
      <c r="L411" s="1" t="s">
        <v>409</v>
      </c>
      <c r="M411" s="1" t="s">
        <v>11746</v>
      </c>
      <c r="N411" s="1" t="s">
        <v>13009</v>
      </c>
      <c r="O411" s="1" t="s">
        <v>409</v>
      </c>
      <c r="P411" s="1" t="s">
        <v>18004</v>
      </c>
      <c r="Q411" s="1" t="s">
        <v>18523</v>
      </c>
      <c r="R411" s="1" t="s">
        <v>13642</v>
      </c>
      <c r="S411" s="1" t="s">
        <v>409</v>
      </c>
      <c r="T411" s="1"/>
      <c r="U411" s="1"/>
      <c r="V411" s="1" t="s">
        <v>13652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5451</v>
      </c>
      <c r="G412" s="1" t="s">
        <v>7060</v>
      </c>
      <c r="H412" s="1" t="s">
        <v>8644</v>
      </c>
      <c r="I412" s="1" t="s">
        <v>10082</v>
      </c>
      <c r="J412" s="1"/>
      <c r="K412" s="1" t="s">
        <v>17911</v>
      </c>
      <c r="L412" s="1" t="s">
        <v>410</v>
      </c>
      <c r="M412" s="1" t="s">
        <v>11747</v>
      </c>
      <c r="N412" s="1" t="s">
        <v>13009</v>
      </c>
      <c r="O412" s="1" t="s">
        <v>410</v>
      </c>
      <c r="P412" s="1" t="s">
        <v>18004</v>
      </c>
      <c r="Q412" s="1" t="s">
        <v>18524</v>
      </c>
      <c r="R412" s="1" t="s">
        <v>13642</v>
      </c>
      <c r="S412" s="1" t="s">
        <v>410</v>
      </c>
      <c r="T412" s="1"/>
      <c r="U412" s="1"/>
      <c r="V412" s="1" t="s">
        <v>13652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14002</v>
      </c>
      <c r="F413" s="1" t="s">
        <v>15109</v>
      </c>
      <c r="G413" s="1" t="s">
        <v>16191</v>
      </c>
      <c r="H413" s="1" t="s">
        <v>17261</v>
      </c>
      <c r="I413" s="1" t="s">
        <v>10083</v>
      </c>
      <c r="J413" s="1"/>
      <c r="K413" s="1" t="s">
        <v>17911</v>
      </c>
      <c r="L413" s="1" t="s">
        <v>411</v>
      </c>
      <c r="M413" s="1" t="s">
        <v>11748</v>
      </c>
      <c r="N413" s="1" t="s">
        <v>13009</v>
      </c>
      <c r="O413" s="1" t="s">
        <v>411</v>
      </c>
      <c r="P413" s="1" t="s">
        <v>18005</v>
      </c>
      <c r="Q413" s="1" t="s">
        <v>18005</v>
      </c>
      <c r="R413" s="1" t="s">
        <v>13642</v>
      </c>
      <c r="S413" s="1" t="s">
        <v>411</v>
      </c>
      <c r="T413" s="1"/>
      <c r="U413" s="1" t="s">
        <v>19377</v>
      </c>
      <c r="V413" s="1" t="s">
        <v>13652</v>
      </c>
      <c r="W413" s="1" t="s">
        <v>411</v>
      </c>
      <c r="X413" s="1" t="s">
        <v>19555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14003</v>
      </c>
      <c r="F414" s="1" t="s">
        <v>15110</v>
      </c>
      <c r="G414" s="1" t="s">
        <v>16192</v>
      </c>
      <c r="H414" s="1" t="s">
        <v>17262</v>
      </c>
      <c r="I414" s="1" t="s">
        <v>10084</v>
      </c>
      <c r="J414" s="1"/>
      <c r="K414" s="1" t="s">
        <v>17911</v>
      </c>
      <c r="L414" s="1" t="s">
        <v>412</v>
      </c>
      <c r="M414" s="1" t="s">
        <v>11749</v>
      </c>
      <c r="N414" s="1" t="s">
        <v>13009</v>
      </c>
      <c r="O414" s="1" t="s">
        <v>412</v>
      </c>
      <c r="P414" s="1" t="s">
        <v>18006</v>
      </c>
      <c r="Q414" s="1" t="s">
        <v>18525</v>
      </c>
      <c r="R414" s="1" t="s">
        <v>13642</v>
      </c>
      <c r="S414" s="1" t="s">
        <v>412</v>
      </c>
      <c r="T414" s="1" t="s">
        <v>19169</v>
      </c>
      <c r="U414" s="1"/>
      <c r="V414" s="1" t="s">
        <v>13652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14004</v>
      </c>
      <c r="F415" s="1" t="s">
        <v>15111</v>
      </c>
      <c r="G415" s="1" t="s">
        <v>16193</v>
      </c>
      <c r="H415" s="1" t="s">
        <v>17263</v>
      </c>
      <c r="I415" s="1" t="s">
        <v>10085</v>
      </c>
      <c r="J415" s="1"/>
      <c r="K415" s="1" t="s">
        <v>17911</v>
      </c>
      <c r="L415" s="1" t="s">
        <v>413</v>
      </c>
      <c r="M415" s="1" t="s">
        <v>11750</v>
      </c>
      <c r="N415" s="1" t="s">
        <v>13009</v>
      </c>
      <c r="O415" s="1" t="s">
        <v>413</v>
      </c>
      <c r="P415" s="1" t="s">
        <v>18007</v>
      </c>
      <c r="Q415" s="1" t="s">
        <v>18007</v>
      </c>
      <c r="R415" s="1" t="s">
        <v>13642</v>
      </c>
      <c r="S415" s="1" t="s">
        <v>413</v>
      </c>
      <c r="T415" s="1"/>
      <c r="U415" s="1" t="s">
        <v>19378</v>
      </c>
      <c r="V415" s="1" t="s">
        <v>13652</v>
      </c>
      <c r="W415" s="1" t="s">
        <v>413</v>
      </c>
      <c r="X415" s="1"/>
      <c r="Y415" t="s">
        <v>19645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14005</v>
      </c>
      <c r="F416" s="1" t="s">
        <v>15112</v>
      </c>
      <c r="G416" s="1" t="s">
        <v>16194</v>
      </c>
      <c r="H416" s="1" t="s">
        <v>17264</v>
      </c>
      <c r="I416" s="1" t="s">
        <v>10086</v>
      </c>
      <c r="J416" s="1"/>
      <c r="K416" s="1" t="s">
        <v>17911</v>
      </c>
      <c r="L416" s="1" t="s">
        <v>414</v>
      </c>
      <c r="M416" s="1" t="s">
        <v>11751</v>
      </c>
      <c r="N416" s="1" t="s">
        <v>13009</v>
      </c>
      <c r="O416" s="1" t="s">
        <v>414</v>
      </c>
      <c r="P416" s="1" t="s">
        <v>18007</v>
      </c>
      <c r="Q416" s="1" t="s">
        <v>18007</v>
      </c>
      <c r="R416" s="1" t="s">
        <v>13642</v>
      </c>
      <c r="S416" s="1" t="s">
        <v>414</v>
      </c>
      <c r="T416" s="1"/>
      <c r="U416" s="1"/>
      <c r="V416" s="1" t="s">
        <v>13652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14006</v>
      </c>
      <c r="F417" s="1" t="s">
        <v>15113</v>
      </c>
      <c r="G417" s="1" t="s">
        <v>16195</v>
      </c>
      <c r="H417" s="1" t="s">
        <v>17265</v>
      </c>
      <c r="I417" s="1" t="s">
        <v>10087</v>
      </c>
      <c r="J417" s="1"/>
      <c r="K417" s="1" t="s">
        <v>17911</v>
      </c>
      <c r="L417" s="1" t="s">
        <v>415</v>
      </c>
      <c r="M417" s="1" t="s">
        <v>11752</v>
      </c>
      <c r="N417" s="1" t="s">
        <v>13009</v>
      </c>
      <c r="O417" s="1" t="s">
        <v>415</v>
      </c>
      <c r="P417" s="1" t="s">
        <v>18007</v>
      </c>
      <c r="Q417" s="1" t="s">
        <v>18007</v>
      </c>
      <c r="R417" s="1" t="s">
        <v>13642</v>
      </c>
      <c r="S417" s="1" t="s">
        <v>415</v>
      </c>
      <c r="T417" s="1"/>
      <c r="U417" s="1"/>
      <c r="V417" s="1" t="s">
        <v>13652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14007</v>
      </c>
      <c r="F418" s="1" t="s">
        <v>15114</v>
      </c>
      <c r="G418" s="1" t="s">
        <v>16196</v>
      </c>
      <c r="H418" s="1" t="s">
        <v>17266</v>
      </c>
      <c r="I418" s="1" t="s">
        <v>10088</v>
      </c>
      <c r="J418" s="1"/>
      <c r="K418" s="1" t="s">
        <v>17911</v>
      </c>
      <c r="L418" s="1" t="s">
        <v>416</v>
      </c>
      <c r="M418" s="1" t="s">
        <v>11753</v>
      </c>
      <c r="N418" s="1" t="s">
        <v>13009</v>
      </c>
      <c r="O418" s="1" t="s">
        <v>416</v>
      </c>
      <c r="P418" s="1" t="s">
        <v>18007</v>
      </c>
      <c r="Q418" s="1" t="s">
        <v>18007</v>
      </c>
      <c r="R418" s="1" t="s">
        <v>13642</v>
      </c>
      <c r="S418" s="1" t="s">
        <v>416</v>
      </c>
      <c r="T418" s="1"/>
      <c r="U418" s="1"/>
      <c r="V418" s="1" t="s">
        <v>13652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14008</v>
      </c>
      <c r="F419" s="1" t="s">
        <v>15115</v>
      </c>
      <c r="G419" s="1" t="s">
        <v>16197</v>
      </c>
      <c r="H419" s="1" t="s">
        <v>17267</v>
      </c>
      <c r="I419" s="1" t="s">
        <v>10089</v>
      </c>
      <c r="J419" s="1"/>
      <c r="K419" s="1" t="s">
        <v>17911</v>
      </c>
      <c r="L419" s="1" t="s">
        <v>417</v>
      </c>
      <c r="M419" s="1" t="s">
        <v>11754</v>
      </c>
      <c r="N419" s="1" t="s">
        <v>13009</v>
      </c>
      <c r="O419" s="1" t="s">
        <v>417</v>
      </c>
      <c r="P419" s="1" t="s">
        <v>18007</v>
      </c>
      <c r="Q419" s="1" t="s">
        <v>18007</v>
      </c>
      <c r="R419" s="1" t="s">
        <v>13642</v>
      </c>
      <c r="S419" s="1" t="s">
        <v>417</v>
      </c>
      <c r="T419" s="1"/>
      <c r="U419" s="1"/>
      <c r="V419" s="1" t="s">
        <v>13652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14009</v>
      </c>
      <c r="F420" s="1" t="s">
        <v>15116</v>
      </c>
      <c r="G420" s="1" t="s">
        <v>16198</v>
      </c>
      <c r="H420" s="1" t="s">
        <v>17268</v>
      </c>
      <c r="I420" s="1" t="s">
        <v>10090</v>
      </c>
      <c r="J420" s="1"/>
      <c r="K420" s="1" t="s">
        <v>17911</v>
      </c>
      <c r="L420" s="1" t="s">
        <v>418</v>
      </c>
      <c r="M420" s="1" t="s">
        <v>11755</v>
      </c>
      <c r="N420" s="1" t="s">
        <v>13009</v>
      </c>
      <c r="O420" s="1" t="s">
        <v>418</v>
      </c>
      <c r="P420" s="1" t="s">
        <v>18007</v>
      </c>
      <c r="Q420" s="1" t="s">
        <v>18007</v>
      </c>
      <c r="R420" s="1" t="s">
        <v>13642</v>
      </c>
      <c r="S420" s="1" t="s">
        <v>418</v>
      </c>
      <c r="T420" s="1"/>
      <c r="U420" s="1"/>
      <c r="V420" s="1" t="s">
        <v>13652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5460</v>
      </c>
      <c r="G421" s="1" t="s">
        <v>7069</v>
      </c>
      <c r="H421" s="1" t="s">
        <v>8653</v>
      </c>
      <c r="I421" s="1" t="s">
        <v>10091</v>
      </c>
      <c r="J421" s="1"/>
      <c r="K421" s="1" t="s">
        <v>17911</v>
      </c>
      <c r="L421" s="1" t="s">
        <v>419</v>
      </c>
      <c r="M421" s="1" t="s">
        <v>11756</v>
      </c>
      <c r="N421" s="1" t="s">
        <v>13009</v>
      </c>
      <c r="O421" s="1" t="s">
        <v>419</v>
      </c>
      <c r="P421" s="1" t="s">
        <v>18007</v>
      </c>
      <c r="Q421" s="1" t="s">
        <v>18007</v>
      </c>
      <c r="R421" s="1" t="s">
        <v>13642</v>
      </c>
      <c r="S421" s="1" t="s">
        <v>419</v>
      </c>
      <c r="T421" s="1"/>
      <c r="U421" s="1"/>
      <c r="V421" s="1" t="s">
        <v>13652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14010</v>
      </c>
      <c r="F422" s="1" t="s">
        <v>15117</v>
      </c>
      <c r="G422" s="1" t="s">
        <v>16199</v>
      </c>
      <c r="H422" s="1" t="s">
        <v>17269</v>
      </c>
      <c r="I422" s="1" t="s">
        <v>10092</v>
      </c>
      <c r="J422" s="1"/>
      <c r="K422" s="1" t="s">
        <v>17911</v>
      </c>
      <c r="L422" s="1" t="s">
        <v>420</v>
      </c>
      <c r="M422" s="1" t="s">
        <v>11757</v>
      </c>
      <c r="N422" s="1" t="s">
        <v>13009</v>
      </c>
      <c r="O422" s="1" t="s">
        <v>420</v>
      </c>
      <c r="P422" s="1" t="s">
        <v>18008</v>
      </c>
      <c r="Q422" s="1" t="s">
        <v>18526</v>
      </c>
      <c r="R422" s="1" t="s">
        <v>13642</v>
      </c>
      <c r="S422" s="1" t="s">
        <v>420</v>
      </c>
      <c r="T422" s="1" t="s">
        <v>19170</v>
      </c>
      <c r="U422" s="1"/>
      <c r="V422" s="1" t="s">
        <v>13652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5462</v>
      </c>
      <c r="G423" s="1" t="s">
        <v>7071</v>
      </c>
      <c r="H423" s="1" t="s">
        <v>8655</v>
      </c>
      <c r="I423" s="1" t="s">
        <v>10093</v>
      </c>
      <c r="J423" s="1"/>
      <c r="K423" s="1" t="s">
        <v>17911</v>
      </c>
      <c r="L423" s="1" t="s">
        <v>421</v>
      </c>
      <c r="M423" s="1" t="s">
        <v>11758</v>
      </c>
      <c r="N423" s="1" t="s">
        <v>13009</v>
      </c>
      <c r="O423" s="1" t="s">
        <v>421</v>
      </c>
      <c r="P423" s="1" t="s">
        <v>18008</v>
      </c>
      <c r="Q423" s="1" t="s">
        <v>18527</v>
      </c>
      <c r="R423" s="1" t="s">
        <v>13642</v>
      </c>
      <c r="S423" s="1" t="s">
        <v>421</v>
      </c>
      <c r="T423" s="1"/>
      <c r="U423" s="1"/>
      <c r="V423" s="1" t="s">
        <v>13652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14011</v>
      </c>
      <c r="F424" s="1" t="s">
        <v>15118</v>
      </c>
      <c r="G424" s="1" t="s">
        <v>16200</v>
      </c>
      <c r="H424" s="1" t="s">
        <v>17263</v>
      </c>
      <c r="I424" s="1" t="s">
        <v>10094</v>
      </c>
      <c r="J424" s="1"/>
      <c r="K424" s="1" t="s">
        <v>17911</v>
      </c>
      <c r="L424" s="1" t="s">
        <v>422</v>
      </c>
      <c r="M424" s="1" t="s">
        <v>11759</v>
      </c>
      <c r="N424" s="1" t="s">
        <v>13009</v>
      </c>
      <c r="O424" s="1" t="s">
        <v>422</v>
      </c>
      <c r="P424" s="1" t="s">
        <v>18008</v>
      </c>
      <c r="Q424" s="1" t="s">
        <v>18528</v>
      </c>
      <c r="R424" s="1" t="s">
        <v>13642</v>
      </c>
      <c r="S424" s="1" t="s">
        <v>422</v>
      </c>
      <c r="T424" s="1"/>
      <c r="U424" s="1"/>
      <c r="V424" s="1" t="s">
        <v>13652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5464</v>
      </c>
      <c r="G425" s="1" t="s">
        <v>7073</v>
      </c>
      <c r="H425" s="1" t="s">
        <v>8656</v>
      </c>
      <c r="I425" s="1" t="s">
        <v>10095</v>
      </c>
      <c r="J425" s="1"/>
      <c r="K425" s="1" t="s">
        <v>17911</v>
      </c>
      <c r="L425" s="1" t="s">
        <v>423</v>
      </c>
      <c r="M425" s="1" t="s">
        <v>11760</v>
      </c>
      <c r="N425" s="1" t="s">
        <v>13009</v>
      </c>
      <c r="O425" s="1" t="s">
        <v>423</v>
      </c>
      <c r="P425" s="1" t="s">
        <v>18008</v>
      </c>
      <c r="Q425" s="1" t="s">
        <v>18529</v>
      </c>
      <c r="R425" s="1" t="s">
        <v>13642</v>
      </c>
      <c r="S425" s="1" t="s">
        <v>423</v>
      </c>
      <c r="T425" s="1"/>
      <c r="U425" s="1"/>
      <c r="V425" s="1" t="s">
        <v>13652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14012</v>
      </c>
      <c r="F426" s="1" t="s">
        <v>15119</v>
      </c>
      <c r="G426" s="1" t="s">
        <v>16201</v>
      </c>
      <c r="H426" s="1" t="s">
        <v>17270</v>
      </c>
      <c r="I426" s="1" t="s">
        <v>10096</v>
      </c>
      <c r="J426" s="1"/>
      <c r="K426" s="1" t="s">
        <v>17911</v>
      </c>
      <c r="L426" s="1" t="s">
        <v>424</v>
      </c>
      <c r="M426" s="1" t="s">
        <v>11761</v>
      </c>
      <c r="N426" s="1" t="s">
        <v>13009</v>
      </c>
      <c r="O426" s="1" t="s">
        <v>424</v>
      </c>
      <c r="P426" s="1" t="s">
        <v>18008</v>
      </c>
      <c r="Q426" s="1" t="s">
        <v>18530</v>
      </c>
      <c r="R426" s="1" t="s">
        <v>13642</v>
      </c>
      <c r="S426" s="1" t="s">
        <v>424</v>
      </c>
      <c r="T426" s="1"/>
      <c r="U426" s="1"/>
      <c r="V426" s="1" t="s">
        <v>13652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14013</v>
      </c>
      <c r="F427" s="1" t="s">
        <v>15120</v>
      </c>
      <c r="G427" s="1" t="s">
        <v>16202</v>
      </c>
      <c r="H427" s="1" t="s">
        <v>17271</v>
      </c>
      <c r="I427" s="1" t="s">
        <v>10097</v>
      </c>
      <c r="J427" s="1"/>
      <c r="K427" s="1" t="s">
        <v>17911</v>
      </c>
      <c r="L427" s="1" t="s">
        <v>425</v>
      </c>
      <c r="M427" s="1" t="s">
        <v>11762</v>
      </c>
      <c r="N427" s="1" t="s">
        <v>13009</v>
      </c>
      <c r="O427" s="1" t="s">
        <v>425</v>
      </c>
      <c r="P427" s="1" t="s">
        <v>18008</v>
      </c>
      <c r="Q427" s="1" t="s">
        <v>18531</v>
      </c>
      <c r="R427" s="1" t="s">
        <v>13642</v>
      </c>
      <c r="S427" s="1" t="s">
        <v>425</v>
      </c>
      <c r="T427" s="1"/>
      <c r="U427" s="1"/>
      <c r="V427" s="1" t="s">
        <v>13652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14014</v>
      </c>
      <c r="F428" s="1" t="s">
        <v>14014</v>
      </c>
      <c r="G428" s="1" t="s">
        <v>16203</v>
      </c>
      <c r="H428" s="1" t="s">
        <v>16203</v>
      </c>
      <c r="I428" s="1" t="s">
        <v>10098</v>
      </c>
      <c r="J428" s="1"/>
      <c r="K428" s="1" t="s">
        <v>17911</v>
      </c>
      <c r="L428" s="1" t="s">
        <v>426</v>
      </c>
      <c r="M428" s="1" t="s">
        <v>11763</v>
      </c>
      <c r="N428" s="1" t="s">
        <v>13009</v>
      </c>
      <c r="O428" s="1" t="s">
        <v>426</v>
      </c>
      <c r="P428" s="1" t="s">
        <v>18008</v>
      </c>
      <c r="Q428" s="1" t="s">
        <v>18532</v>
      </c>
      <c r="R428" s="1" t="s">
        <v>13642</v>
      </c>
      <c r="S428" s="1" t="s">
        <v>426</v>
      </c>
      <c r="T428" s="1"/>
      <c r="U428" s="1"/>
      <c r="V428" s="1" t="s">
        <v>13652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5467</v>
      </c>
      <c r="G429" s="1" t="s">
        <v>7077</v>
      </c>
      <c r="H429" s="1" t="s">
        <v>8656</v>
      </c>
      <c r="I429" s="1" t="s">
        <v>10099</v>
      </c>
      <c r="J429" s="1"/>
      <c r="K429" s="1" t="s">
        <v>17911</v>
      </c>
      <c r="L429" s="1" t="s">
        <v>427</v>
      </c>
      <c r="M429" s="1" t="s">
        <v>11764</v>
      </c>
      <c r="N429" s="1" t="s">
        <v>13009</v>
      </c>
      <c r="O429" s="1" t="s">
        <v>427</v>
      </c>
      <c r="P429" s="1" t="s">
        <v>18009</v>
      </c>
      <c r="Q429" s="1" t="s">
        <v>18009</v>
      </c>
      <c r="R429" s="1" t="s">
        <v>13642</v>
      </c>
      <c r="S429" s="1" t="s">
        <v>427</v>
      </c>
      <c r="T429" s="1"/>
      <c r="U429" s="1" t="s">
        <v>19379</v>
      </c>
      <c r="V429" s="1" t="s">
        <v>13652</v>
      </c>
      <c r="W429" s="1" t="s">
        <v>427</v>
      </c>
      <c r="X429" s="1" t="s">
        <v>19556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14015</v>
      </c>
      <c r="F430" s="1" t="s">
        <v>15121</v>
      </c>
      <c r="G430" s="1" t="s">
        <v>16204</v>
      </c>
      <c r="H430" s="1" t="s">
        <v>17272</v>
      </c>
      <c r="I430" s="1" t="s">
        <v>10100</v>
      </c>
      <c r="J430" s="1"/>
      <c r="K430" s="1" t="s">
        <v>17911</v>
      </c>
      <c r="L430" s="1" t="s">
        <v>428</v>
      </c>
      <c r="M430" s="1" t="s">
        <v>11765</v>
      </c>
      <c r="N430" s="1" t="s">
        <v>13009</v>
      </c>
      <c r="O430" s="1" t="s">
        <v>428</v>
      </c>
      <c r="P430" s="1" t="s">
        <v>18009</v>
      </c>
      <c r="Q430" s="1" t="s">
        <v>18009</v>
      </c>
      <c r="R430" s="1" t="s">
        <v>13642</v>
      </c>
      <c r="S430" s="1" t="s">
        <v>428</v>
      </c>
      <c r="T430" s="1"/>
      <c r="U430" s="1"/>
      <c r="V430" s="1" t="s">
        <v>13652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5469</v>
      </c>
      <c r="G431" s="1" t="s">
        <v>7079</v>
      </c>
      <c r="H431" s="1" t="s">
        <v>8660</v>
      </c>
      <c r="I431" s="1" t="s">
        <v>10101</v>
      </c>
      <c r="J431" s="1"/>
      <c r="K431" s="1" t="s">
        <v>17911</v>
      </c>
      <c r="L431" s="1" t="s">
        <v>429</v>
      </c>
      <c r="M431" s="1" t="s">
        <v>11766</v>
      </c>
      <c r="N431" s="1" t="s">
        <v>13009</v>
      </c>
      <c r="O431" s="1" t="s">
        <v>429</v>
      </c>
      <c r="P431" s="1" t="s">
        <v>18009</v>
      </c>
      <c r="Q431" s="1" t="s">
        <v>18009</v>
      </c>
      <c r="R431" s="1" t="s">
        <v>13642</v>
      </c>
      <c r="S431" s="1" t="s">
        <v>429</v>
      </c>
      <c r="T431" s="1"/>
      <c r="U431" s="1"/>
      <c r="V431" s="1" t="s">
        <v>13652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14016</v>
      </c>
      <c r="F432" s="1" t="s">
        <v>15122</v>
      </c>
      <c r="G432" s="1" t="s">
        <v>16205</v>
      </c>
      <c r="H432" s="1" t="s">
        <v>17273</v>
      </c>
      <c r="I432" s="1" t="s">
        <v>10102</v>
      </c>
      <c r="J432" s="1"/>
      <c r="K432" s="1" t="s">
        <v>17911</v>
      </c>
      <c r="L432" s="1" t="s">
        <v>430</v>
      </c>
      <c r="M432" s="1" t="s">
        <v>11767</v>
      </c>
      <c r="N432" s="1" t="s">
        <v>13009</v>
      </c>
      <c r="O432" s="1" t="s">
        <v>430</v>
      </c>
      <c r="P432" s="1" t="s">
        <v>18009</v>
      </c>
      <c r="Q432" s="1" t="s">
        <v>18009</v>
      </c>
      <c r="R432" s="1" t="s">
        <v>13642</v>
      </c>
      <c r="S432" s="1" t="s">
        <v>430</v>
      </c>
      <c r="T432" s="1"/>
      <c r="U432" s="1"/>
      <c r="V432" s="1" t="s">
        <v>13652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14017</v>
      </c>
      <c r="F433" s="1" t="s">
        <v>15123</v>
      </c>
      <c r="G433" s="1" t="s">
        <v>16206</v>
      </c>
      <c r="H433" s="1" t="s">
        <v>17267</v>
      </c>
      <c r="I433" s="1" t="s">
        <v>10103</v>
      </c>
      <c r="J433" s="1"/>
      <c r="K433" s="1" t="s">
        <v>17911</v>
      </c>
      <c r="L433" s="1" t="s">
        <v>431</v>
      </c>
      <c r="M433" s="1" t="s">
        <v>11768</v>
      </c>
      <c r="N433" s="1" t="s">
        <v>13009</v>
      </c>
      <c r="O433" s="1" t="s">
        <v>431</v>
      </c>
      <c r="P433" s="1" t="s">
        <v>18009</v>
      </c>
      <c r="Q433" s="1" t="s">
        <v>18009</v>
      </c>
      <c r="R433" s="1" t="s">
        <v>13642</v>
      </c>
      <c r="S433" s="1" t="s">
        <v>431</v>
      </c>
      <c r="T433" s="1"/>
      <c r="U433" s="1"/>
      <c r="V433" s="1" t="s">
        <v>13652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14018</v>
      </c>
      <c r="F434" s="1" t="s">
        <v>15124</v>
      </c>
      <c r="G434" s="1" t="s">
        <v>16207</v>
      </c>
      <c r="H434" s="1" t="s">
        <v>17274</v>
      </c>
      <c r="I434" s="1" t="s">
        <v>10104</v>
      </c>
      <c r="J434" s="1"/>
      <c r="K434" s="1" t="s">
        <v>17911</v>
      </c>
      <c r="L434" s="1" t="s">
        <v>432</v>
      </c>
      <c r="M434" s="1" t="s">
        <v>11769</v>
      </c>
      <c r="N434" s="1" t="s">
        <v>13009</v>
      </c>
      <c r="O434" s="1" t="s">
        <v>432</v>
      </c>
      <c r="P434" s="1" t="s">
        <v>18009</v>
      </c>
      <c r="Q434" s="1" t="s">
        <v>18009</v>
      </c>
      <c r="R434" s="1" t="s">
        <v>13642</v>
      </c>
      <c r="S434" s="1" t="s">
        <v>432</v>
      </c>
      <c r="T434" s="1"/>
      <c r="U434" s="1"/>
      <c r="V434" s="1" t="s">
        <v>13652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14019</v>
      </c>
      <c r="F435" s="1" t="s">
        <v>15125</v>
      </c>
      <c r="G435" s="1" t="s">
        <v>16208</v>
      </c>
      <c r="H435" s="1" t="s">
        <v>17275</v>
      </c>
      <c r="I435" s="1" t="s">
        <v>10105</v>
      </c>
      <c r="J435" s="1"/>
      <c r="K435" s="1" t="s">
        <v>17911</v>
      </c>
      <c r="L435" s="1" t="s">
        <v>433</v>
      </c>
      <c r="M435" s="1" t="s">
        <v>11770</v>
      </c>
      <c r="N435" s="1" t="s">
        <v>13009</v>
      </c>
      <c r="O435" s="1" t="s">
        <v>433</v>
      </c>
      <c r="P435" s="1" t="s">
        <v>18010</v>
      </c>
      <c r="Q435" s="1" t="s">
        <v>18533</v>
      </c>
      <c r="R435" s="1" t="s">
        <v>13642</v>
      </c>
      <c r="S435" s="1" t="s">
        <v>433</v>
      </c>
      <c r="T435" s="1" t="s">
        <v>19171</v>
      </c>
      <c r="U435" s="1"/>
      <c r="V435" s="1" t="s">
        <v>13652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14020</v>
      </c>
      <c r="F436" s="1" t="s">
        <v>15126</v>
      </c>
      <c r="G436" s="1" t="s">
        <v>16209</v>
      </c>
      <c r="H436" s="1" t="s">
        <v>17276</v>
      </c>
      <c r="I436" s="1" t="s">
        <v>10106</v>
      </c>
      <c r="J436" s="1"/>
      <c r="K436" s="1" t="s">
        <v>17911</v>
      </c>
      <c r="L436" s="1" t="s">
        <v>434</v>
      </c>
      <c r="M436" s="1" t="s">
        <v>11771</v>
      </c>
      <c r="N436" s="1" t="s">
        <v>13009</v>
      </c>
      <c r="O436" s="1" t="s">
        <v>434</v>
      </c>
      <c r="P436" s="1" t="s">
        <v>18010</v>
      </c>
      <c r="Q436" s="1" t="s">
        <v>18534</v>
      </c>
      <c r="R436" s="1" t="s">
        <v>13642</v>
      </c>
      <c r="S436" s="1" t="s">
        <v>434</v>
      </c>
      <c r="T436" s="1"/>
      <c r="U436" s="1"/>
      <c r="V436" s="1" t="s">
        <v>13652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14021</v>
      </c>
      <c r="F437" s="1" t="s">
        <v>15127</v>
      </c>
      <c r="G437" s="1" t="s">
        <v>16210</v>
      </c>
      <c r="H437" s="1" t="s">
        <v>17277</v>
      </c>
      <c r="I437" s="1" t="s">
        <v>10107</v>
      </c>
      <c r="J437" s="1"/>
      <c r="K437" s="1" t="s">
        <v>17911</v>
      </c>
      <c r="L437" s="1" t="s">
        <v>435</v>
      </c>
      <c r="M437" s="1" t="s">
        <v>11772</v>
      </c>
      <c r="N437" s="1" t="s">
        <v>13009</v>
      </c>
      <c r="O437" s="1" t="s">
        <v>435</v>
      </c>
      <c r="P437" s="1" t="s">
        <v>18010</v>
      </c>
      <c r="Q437" s="1" t="s">
        <v>18535</v>
      </c>
      <c r="R437" s="1" t="s">
        <v>13642</v>
      </c>
      <c r="S437" s="1" t="s">
        <v>435</v>
      </c>
      <c r="T437" s="1"/>
      <c r="U437" s="1"/>
      <c r="V437" s="1" t="s">
        <v>13652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14022</v>
      </c>
      <c r="F438" s="1" t="s">
        <v>15128</v>
      </c>
      <c r="G438" s="1" t="s">
        <v>16211</v>
      </c>
      <c r="H438" s="1" t="s">
        <v>17278</v>
      </c>
      <c r="I438" s="1" t="s">
        <v>10108</v>
      </c>
      <c r="J438" s="1"/>
      <c r="K438" s="1" t="s">
        <v>17911</v>
      </c>
      <c r="L438" s="1" t="s">
        <v>436</v>
      </c>
      <c r="M438" s="1" t="s">
        <v>11773</v>
      </c>
      <c r="N438" s="1" t="s">
        <v>13009</v>
      </c>
      <c r="O438" s="1" t="s">
        <v>436</v>
      </c>
      <c r="P438" s="1" t="s">
        <v>18010</v>
      </c>
      <c r="Q438" s="1" t="s">
        <v>18536</v>
      </c>
      <c r="R438" s="1" t="s">
        <v>13642</v>
      </c>
      <c r="S438" s="1" t="s">
        <v>436</v>
      </c>
      <c r="T438" s="1"/>
      <c r="U438" s="1"/>
      <c r="V438" s="1" t="s">
        <v>13652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5477</v>
      </c>
      <c r="G439" s="1" t="s">
        <v>7087</v>
      </c>
      <c r="H439" s="1" t="s">
        <v>8643</v>
      </c>
      <c r="I439" s="1" t="s">
        <v>10109</v>
      </c>
      <c r="J439" s="1"/>
      <c r="K439" s="1" t="s">
        <v>17911</v>
      </c>
      <c r="L439" s="1" t="s">
        <v>437</v>
      </c>
      <c r="M439" s="1" t="s">
        <v>11774</v>
      </c>
      <c r="N439" s="1" t="s">
        <v>13009</v>
      </c>
      <c r="O439" s="1" t="s">
        <v>437</v>
      </c>
      <c r="P439" s="1" t="s">
        <v>18010</v>
      </c>
      <c r="Q439" s="1" t="s">
        <v>18537</v>
      </c>
      <c r="R439" s="1" t="s">
        <v>13642</v>
      </c>
      <c r="S439" s="1" t="s">
        <v>437</v>
      </c>
      <c r="T439" s="1"/>
      <c r="U439" s="1"/>
      <c r="V439" s="1" t="s">
        <v>13652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5478</v>
      </c>
      <c r="G440" s="1" t="s">
        <v>7088</v>
      </c>
      <c r="H440" s="1" t="s">
        <v>8667</v>
      </c>
      <c r="I440" s="1" t="s">
        <v>10110</v>
      </c>
      <c r="J440" s="1"/>
      <c r="K440" s="1" t="s">
        <v>17911</v>
      </c>
      <c r="L440" s="1" t="s">
        <v>438</v>
      </c>
      <c r="M440" s="1" t="s">
        <v>11775</v>
      </c>
      <c r="N440" s="1" t="s">
        <v>13009</v>
      </c>
      <c r="O440" s="1" t="s">
        <v>438</v>
      </c>
      <c r="P440" s="1" t="s">
        <v>18011</v>
      </c>
      <c r="Q440" s="1" t="s">
        <v>18011</v>
      </c>
      <c r="R440" s="1" t="s">
        <v>13642</v>
      </c>
      <c r="S440" s="1" t="s">
        <v>438</v>
      </c>
      <c r="T440" s="1"/>
      <c r="U440" s="1" t="s">
        <v>19380</v>
      </c>
      <c r="V440" s="1" t="s">
        <v>13652</v>
      </c>
      <c r="W440" s="1" t="s">
        <v>438</v>
      </c>
      <c r="X440" s="1"/>
      <c r="Y440" t="s">
        <v>19646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14023</v>
      </c>
      <c r="F441" s="1" t="s">
        <v>15129</v>
      </c>
      <c r="G441" s="1" t="s">
        <v>16212</v>
      </c>
      <c r="H441" s="1" t="s">
        <v>17279</v>
      </c>
      <c r="I441" s="1" t="s">
        <v>10111</v>
      </c>
      <c r="J441" s="1"/>
      <c r="K441" s="1" t="s">
        <v>17911</v>
      </c>
      <c r="L441" s="1" t="s">
        <v>439</v>
      </c>
      <c r="M441" s="1" t="s">
        <v>11776</v>
      </c>
      <c r="N441" s="1" t="s">
        <v>13009</v>
      </c>
      <c r="O441" s="1" t="s">
        <v>439</v>
      </c>
      <c r="P441" s="1" t="s">
        <v>18011</v>
      </c>
      <c r="Q441" s="1" t="s">
        <v>18011</v>
      </c>
      <c r="R441" s="1" t="s">
        <v>13642</v>
      </c>
      <c r="S441" s="1" t="s">
        <v>439</v>
      </c>
      <c r="T441" s="1"/>
      <c r="U441" s="1"/>
      <c r="V441" s="1" t="s">
        <v>13652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14024</v>
      </c>
      <c r="F442" s="1" t="s">
        <v>15130</v>
      </c>
      <c r="G442" s="1" t="s">
        <v>16213</v>
      </c>
      <c r="H442" s="1" t="s">
        <v>17280</v>
      </c>
      <c r="I442" s="1" t="s">
        <v>10112</v>
      </c>
      <c r="J442" s="1"/>
      <c r="K442" s="1" t="s">
        <v>17911</v>
      </c>
      <c r="L442" s="1" t="s">
        <v>440</v>
      </c>
      <c r="M442" s="1" t="s">
        <v>11777</v>
      </c>
      <c r="N442" s="1" t="s">
        <v>13009</v>
      </c>
      <c r="O442" s="1" t="s">
        <v>440</v>
      </c>
      <c r="P442" s="1" t="s">
        <v>18012</v>
      </c>
      <c r="Q442" s="1" t="s">
        <v>18538</v>
      </c>
      <c r="R442" s="1" t="s">
        <v>13642</v>
      </c>
      <c r="S442" s="1" t="s">
        <v>440</v>
      </c>
      <c r="T442" s="1" t="s">
        <v>19172</v>
      </c>
      <c r="U442" s="1"/>
      <c r="V442" s="1" t="s">
        <v>13652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14025</v>
      </c>
      <c r="F443" s="1" t="s">
        <v>15131</v>
      </c>
      <c r="G443" s="1" t="s">
        <v>16214</v>
      </c>
      <c r="H443" s="1" t="s">
        <v>17281</v>
      </c>
      <c r="I443" s="1" t="s">
        <v>10113</v>
      </c>
      <c r="J443" s="1"/>
      <c r="K443" s="1" t="s">
        <v>17911</v>
      </c>
      <c r="L443" s="1" t="s">
        <v>441</v>
      </c>
      <c r="M443" s="1" t="s">
        <v>11778</v>
      </c>
      <c r="N443" s="1" t="s">
        <v>13009</v>
      </c>
      <c r="O443" s="1" t="s">
        <v>441</v>
      </c>
      <c r="P443" s="1" t="s">
        <v>18012</v>
      </c>
      <c r="Q443" s="1" t="s">
        <v>18539</v>
      </c>
      <c r="R443" s="1" t="s">
        <v>13642</v>
      </c>
      <c r="S443" s="1" t="s">
        <v>441</v>
      </c>
      <c r="T443" s="1"/>
      <c r="U443" s="1"/>
      <c r="V443" s="1" t="s">
        <v>13652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5482</v>
      </c>
      <c r="G444" s="1" t="s">
        <v>7092</v>
      </c>
      <c r="H444" s="1" t="s">
        <v>8671</v>
      </c>
      <c r="I444" s="1" t="s">
        <v>10114</v>
      </c>
      <c r="J444" s="1"/>
      <c r="K444" s="1" t="s">
        <v>17911</v>
      </c>
      <c r="L444" s="1" t="s">
        <v>442</v>
      </c>
      <c r="M444" s="1" t="s">
        <v>11779</v>
      </c>
      <c r="N444" s="1" t="s">
        <v>13009</v>
      </c>
      <c r="O444" s="1" t="s">
        <v>442</v>
      </c>
      <c r="P444" s="1" t="s">
        <v>18012</v>
      </c>
      <c r="Q444" s="1" t="s">
        <v>18540</v>
      </c>
      <c r="R444" s="1" t="s">
        <v>13642</v>
      </c>
      <c r="S444" s="1" t="s">
        <v>442</v>
      </c>
      <c r="T444" s="1"/>
      <c r="U444" s="1"/>
      <c r="V444" s="1" t="s">
        <v>13652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5483</v>
      </c>
      <c r="G445" s="1" t="s">
        <v>7093</v>
      </c>
      <c r="H445" s="1" t="s">
        <v>8672</v>
      </c>
      <c r="I445" s="1" t="s">
        <v>10115</v>
      </c>
      <c r="J445" s="1"/>
      <c r="K445" s="1" t="s">
        <v>17911</v>
      </c>
      <c r="L445" s="1" t="s">
        <v>443</v>
      </c>
      <c r="M445" s="1" t="s">
        <v>11780</v>
      </c>
      <c r="N445" s="1" t="s">
        <v>13009</v>
      </c>
      <c r="O445" s="1" t="s">
        <v>443</v>
      </c>
      <c r="P445" s="1" t="s">
        <v>18012</v>
      </c>
      <c r="Q445" s="1" t="s">
        <v>18541</v>
      </c>
      <c r="R445" s="1" t="s">
        <v>13642</v>
      </c>
      <c r="S445" s="1" t="s">
        <v>443</v>
      </c>
      <c r="T445" s="1"/>
      <c r="U445" s="1"/>
      <c r="V445" s="1" t="s">
        <v>13652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14026</v>
      </c>
      <c r="F446" s="1" t="s">
        <v>15132</v>
      </c>
      <c r="G446" s="1" t="s">
        <v>16215</v>
      </c>
      <c r="H446" s="1" t="s">
        <v>17282</v>
      </c>
      <c r="I446" s="1" t="s">
        <v>10116</v>
      </c>
      <c r="J446" s="1"/>
      <c r="K446" s="1" t="s">
        <v>17911</v>
      </c>
      <c r="L446" s="1" t="s">
        <v>444</v>
      </c>
      <c r="M446" s="1" t="s">
        <v>11781</v>
      </c>
      <c r="N446" s="1" t="s">
        <v>13009</v>
      </c>
      <c r="O446" s="1" t="s">
        <v>444</v>
      </c>
      <c r="P446" s="1" t="s">
        <v>18013</v>
      </c>
      <c r="Q446" s="1" t="s">
        <v>18013</v>
      </c>
      <c r="R446" s="1" t="s">
        <v>13642</v>
      </c>
      <c r="S446" s="1" t="s">
        <v>444</v>
      </c>
      <c r="T446" s="1"/>
      <c r="U446" s="1" t="s">
        <v>19381</v>
      </c>
      <c r="V446" s="1" t="s">
        <v>13652</v>
      </c>
      <c r="W446" s="1" t="s">
        <v>444</v>
      </c>
      <c r="X446" s="1"/>
      <c r="Y446" t="s">
        <v>19647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14027</v>
      </c>
      <c r="F447" s="1" t="s">
        <v>15133</v>
      </c>
      <c r="G447" s="1" t="s">
        <v>16216</v>
      </c>
      <c r="H447" s="1" t="s">
        <v>17264</v>
      </c>
      <c r="I447" s="1" t="s">
        <v>10117</v>
      </c>
      <c r="J447" s="1"/>
      <c r="K447" s="1" t="s">
        <v>17911</v>
      </c>
      <c r="L447" s="1" t="s">
        <v>445</v>
      </c>
      <c r="M447" s="1" t="s">
        <v>11782</v>
      </c>
      <c r="N447" s="1" t="s">
        <v>13009</v>
      </c>
      <c r="O447" s="1" t="s">
        <v>445</v>
      </c>
      <c r="P447" s="1" t="s">
        <v>18013</v>
      </c>
      <c r="Q447" s="1" t="s">
        <v>18013</v>
      </c>
      <c r="R447" s="1" t="s">
        <v>13642</v>
      </c>
      <c r="S447" s="1" t="s">
        <v>445</v>
      </c>
      <c r="T447" s="1"/>
      <c r="U447" s="1"/>
      <c r="V447" s="1" t="s">
        <v>13652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3832</v>
      </c>
      <c r="G448" s="1" t="s">
        <v>7096</v>
      </c>
      <c r="H448" s="1" t="s">
        <v>8674</v>
      </c>
      <c r="I448" s="1" t="s">
        <v>10118</v>
      </c>
      <c r="J448" s="1"/>
      <c r="K448" s="1" t="s">
        <v>17911</v>
      </c>
      <c r="L448" s="1" t="s">
        <v>446</v>
      </c>
      <c r="M448" s="1" t="s">
        <v>11783</v>
      </c>
      <c r="N448" s="1" t="s">
        <v>13009</v>
      </c>
      <c r="O448" s="1" t="s">
        <v>446</v>
      </c>
      <c r="P448" s="1" t="s">
        <v>18013</v>
      </c>
      <c r="Q448" s="1" t="s">
        <v>18013</v>
      </c>
      <c r="R448" s="1" t="s">
        <v>13642</v>
      </c>
      <c r="S448" s="1" t="s">
        <v>446</v>
      </c>
      <c r="T448" s="1"/>
      <c r="U448" s="1"/>
      <c r="V448" s="1" t="s">
        <v>13652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14028</v>
      </c>
      <c r="F449" s="1" t="s">
        <v>15134</v>
      </c>
      <c r="G449" s="1" t="s">
        <v>16217</v>
      </c>
      <c r="H449" s="1" t="s">
        <v>17283</v>
      </c>
      <c r="I449" s="1" t="s">
        <v>10119</v>
      </c>
      <c r="J449" s="1"/>
      <c r="K449" s="1" t="s">
        <v>17911</v>
      </c>
      <c r="L449" s="1" t="s">
        <v>447</v>
      </c>
      <c r="M449" s="1" t="s">
        <v>11784</v>
      </c>
      <c r="N449" s="1" t="s">
        <v>13009</v>
      </c>
      <c r="O449" s="1" t="s">
        <v>447</v>
      </c>
      <c r="P449" s="1" t="s">
        <v>18013</v>
      </c>
      <c r="Q449" s="1" t="s">
        <v>18013</v>
      </c>
      <c r="R449" s="1" t="s">
        <v>13642</v>
      </c>
      <c r="S449" s="1" t="s">
        <v>447</v>
      </c>
      <c r="T449" s="1"/>
      <c r="U449" s="1"/>
      <c r="V449" s="1" t="s">
        <v>13652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14029</v>
      </c>
      <c r="F450" s="1" t="s">
        <v>15135</v>
      </c>
      <c r="G450" s="1" t="s">
        <v>16218</v>
      </c>
      <c r="H450" s="1" t="s">
        <v>17284</v>
      </c>
      <c r="I450" s="1" t="s">
        <v>10120</v>
      </c>
      <c r="J450" s="1"/>
      <c r="K450" s="1" t="s">
        <v>17911</v>
      </c>
      <c r="L450" s="1" t="s">
        <v>448</v>
      </c>
      <c r="M450" s="1" t="s">
        <v>11785</v>
      </c>
      <c r="N450" s="1" t="s">
        <v>13009</v>
      </c>
      <c r="O450" s="1" t="s">
        <v>448</v>
      </c>
      <c r="P450" s="1" t="s">
        <v>18013</v>
      </c>
      <c r="Q450" s="1" t="s">
        <v>18013</v>
      </c>
      <c r="R450" s="1" t="s">
        <v>13642</v>
      </c>
      <c r="S450" s="1" t="s">
        <v>448</v>
      </c>
      <c r="T450" s="1"/>
      <c r="U450" s="1"/>
      <c r="V450" s="1" t="s">
        <v>13652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5488</v>
      </c>
      <c r="G451" s="1" t="s">
        <v>7099</v>
      </c>
      <c r="H451" s="1" t="s">
        <v>8677</v>
      </c>
      <c r="I451" s="1" t="s">
        <v>10121</v>
      </c>
      <c r="J451" s="1"/>
      <c r="K451" s="1" t="s">
        <v>17911</v>
      </c>
      <c r="L451" s="1" t="s">
        <v>449</v>
      </c>
      <c r="M451" s="1" t="s">
        <v>11786</v>
      </c>
      <c r="N451" s="1" t="s">
        <v>13009</v>
      </c>
      <c r="O451" s="1" t="s">
        <v>449</v>
      </c>
      <c r="P451" s="1" t="s">
        <v>18013</v>
      </c>
      <c r="Q451" s="1" t="s">
        <v>18013</v>
      </c>
      <c r="R451" s="1" t="s">
        <v>13642</v>
      </c>
      <c r="S451" s="1" t="s">
        <v>449</v>
      </c>
      <c r="T451" s="1"/>
      <c r="U451" s="1"/>
      <c r="V451" s="1" t="s">
        <v>13652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14030</v>
      </c>
      <c r="F452" s="1" t="s">
        <v>15136</v>
      </c>
      <c r="G452" s="1" t="s">
        <v>16219</v>
      </c>
      <c r="H452" s="1" t="s">
        <v>17285</v>
      </c>
      <c r="I452" s="1" t="s">
        <v>10122</v>
      </c>
      <c r="J452" s="1"/>
      <c r="K452" s="1" t="s">
        <v>17911</v>
      </c>
      <c r="L452" s="1" t="s">
        <v>450</v>
      </c>
      <c r="M452" s="1" t="s">
        <v>11787</v>
      </c>
      <c r="N452" s="1" t="s">
        <v>13009</v>
      </c>
      <c r="O452" s="1" t="s">
        <v>450</v>
      </c>
      <c r="P452" s="1" t="s">
        <v>18013</v>
      </c>
      <c r="Q452" s="1" t="s">
        <v>18013</v>
      </c>
      <c r="R452" s="1" t="s">
        <v>13642</v>
      </c>
      <c r="S452" s="1" t="s">
        <v>450</v>
      </c>
      <c r="T452" s="1"/>
      <c r="U452" s="1"/>
      <c r="V452" s="1" t="s">
        <v>13652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14031</v>
      </c>
      <c r="F453" s="1" t="s">
        <v>15137</v>
      </c>
      <c r="G453" s="1" t="s">
        <v>16220</v>
      </c>
      <c r="H453" s="1" t="s">
        <v>16220</v>
      </c>
      <c r="I453" s="1" t="s">
        <v>10123</v>
      </c>
      <c r="J453" s="1"/>
      <c r="K453" s="1" t="s">
        <v>17911</v>
      </c>
      <c r="L453" s="1" t="s">
        <v>451</v>
      </c>
      <c r="M453" s="1" t="s">
        <v>11788</v>
      </c>
      <c r="N453" s="1" t="s">
        <v>13009</v>
      </c>
      <c r="O453" s="1" t="s">
        <v>451</v>
      </c>
      <c r="P453" s="1" t="s">
        <v>18014</v>
      </c>
      <c r="Q453" s="1" t="s">
        <v>18542</v>
      </c>
      <c r="R453" s="1" t="s">
        <v>13642</v>
      </c>
      <c r="S453" s="1" t="s">
        <v>451</v>
      </c>
      <c r="T453" s="1" t="s">
        <v>19173</v>
      </c>
      <c r="U453" s="1"/>
      <c r="V453" s="1" t="s">
        <v>13652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14032</v>
      </c>
      <c r="F454" s="1" t="s">
        <v>15138</v>
      </c>
      <c r="G454" s="1" t="s">
        <v>16221</v>
      </c>
      <c r="H454" s="1" t="s">
        <v>17286</v>
      </c>
      <c r="I454" s="1" t="s">
        <v>10124</v>
      </c>
      <c r="J454" s="1"/>
      <c r="K454" s="1" t="s">
        <v>17911</v>
      </c>
      <c r="L454" s="1" t="s">
        <v>452</v>
      </c>
      <c r="M454" s="1" t="s">
        <v>11789</v>
      </c>
      <c r="N454" s="1" t="s">
        <v>13009</v>
      </c>
      <c r="O454" s="1" t="s">
        <v>452</v>
      </c>
      <c r="P454" s="1" t="s">
        <v>18014</v>
      </c>
      <c r="Q454" s="1" t="s">
        <v>18543</v>
      </c>
      <c r="R454" s="1" t="s">
        <v>13642</v>
      </c>
      <c r="S454" s="1" t="s">
        <v>452</v>
      </c>
      <c r="T454" s="1"/>
      <c r="U454" s="1"/>
      <c r="V454" s="1" t="s">
        <v>13652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14033</v>
      </c>
      <c r="F455" s="1" t="s">
        <v>15139</v>
      </c>
      <c r="G455" s="1" t="s">
        <v>16222</v>
      </c>
      <c r="H455" s="1" t="s">
        <v>17287</v>
      </c>
      <c r="I455" s="1" t="s">
        <v>10125</v>
      </c>
      <c r="J455" s="1"/>
      <c r="K455" s="1" t="s">
        <v>17911</v>
      </c>
      <c r="L455" s="1" t="s">
        <v>453</v>
      </c>
      <c r="M455" s="1" t="s">
        <v>11790</v>
      </c>
      <c r="N455" s="1" t="s">
        <v>13009</v>
      </c>
      <c r="O455" s="1" t="s">
        <v>453</v>
      </c>
      <c r="P455" s="1" t="s">
        <v>18014</v>
      </c>
      <c r="Q455" s="1" t="s">
        <v>18544</v>
      </c>
      <c r="R455" s="1" t="s">
        <v>13642</v>
      </c>
      <c r="S455" s="1" t="s">
        <v>453</v>
      </c>
      <c r="T455" s="1"/>
      <c r="U455" s="1"/>
      <c r="V455" s="1" t="s">
        <v>13652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14034</v>
      </c>
      <c r="F456" s="1" t="s">
        <v>15140</v>
      </c>
      <c r="G456" s="1" t="s">
        <v>16223</v>
      </c>
      <c r="H456" s="1" t="s">
        <v>17288</v>
      </c>
      <c r="I456" s="1" t="s">
        <v>10126</v>
      </c>
      <c r="J456" s="1"/>
      <c r="K456" s="1" t="s">
        <v>17911</v>
      </c>
      <c r="L456" s="1" t="s">
        <v>454</v>
      </c>
      <c r="M456" s="1" t="s">
        <v>11791</v>
      </c>
      <c r="N456" s="1" t="s">
        <v>13009</v>
      </c>
      <c r="O456" s="1" t="s">
        <v>454</v>
      </c>
      <c r="P456" s="1" t="s">
        <v>18015</v>
      </c>
      <c r="Q456" s="1" t="s">
        <v>18015</v>
      </c>
      <c r="R456" s="1" t="s">
        <v>13642</v>
      </c>
      <c r="S456" s="1" t="s">
        <v>454</v>
      </c>
      <c r="T456" s="1"/>
      <c r="U456" s="1" t="s">
        <v>19382</v>
      </c>
      <c r="V456" s="1" t="s">
        <v>13652</v>
      </c>
      <c r="W456" s="1" t="s">
        <v>454</v>
      </c>
      <c r="X456" s="1"/>
      <c r="Y456" t="s">
        <v>19648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5494</v>
      </c>
      <c r="G457" s="1" t="s">
        <v>7105</v>
      </c>
      <c r="H457" s="1" t="s">
        <v>8682</v>
      </c>
      <c r="I457" s="1" t="s">
        <v>10127</v>
      </c>
      <c r="J457" s="1"/>
      <c r="K457" s="1" t="s">
        <v>17911</v>
      </c>
      <c r="L457" s="1" t="s">
        <v>455</v>
      </c>
      <c r="M457" s="1" t="s">
        <v>11792</v>
      </c>
      <c r="N457" s="1" t="s">
        <v>13009</v>
      </c>
      <c r="O457" s="1" t="s">
        <v>455</v>
      </c>
      <c r="P457" s="1" t="s">
        <v>18016</v>
      </c>
      <c r="Q457" s="1" t="s">
        <v>18545</v>
      </c>
      <c r="R457" s="1" t="s">
        <v>13642</v>
      </c>
      <c r="S457" s="1" t="s">
        <v>455</v>
      </c>
      <c r="T457" s="1" t="s">
        <v>19174</v>
      </c>
      <c r="U457" s="1"/>
      <c r="V457" s="1" t="s">
        <v>13652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14035</v>
      </c>
      <c r="F458" s="1" t="s">
        <v>15141</v>
      </c>
      <c r="G458" s="1" t="s">
        <v>16224</v>
      </c>
      <c r="H458" s="1" t="s">
        <v>17289</v>
      </c>
      <c r="I458" s="1" t="s">
        <v>10128</v>
      </c>
      <c r="J458" s="1"/>
      <c r="K458" s="1" t="s">
        <v>17911</v>
      </c>
      <c r="L458" s="1" t="s">
        <v>456</v>
      </c>
      <c r="M458" s="1" t="s">
        <v>11793</v>
      </c>
      <c r="N458" s="1" t="s">
        <v>13009</v>
      </c>
      <c r="O458" s="1" t="s">
        <v>456</v>
      </c>
      <c r="P458" s="1" t="s">
        <v>18016</v>
      </c>
      <c r="Q458" s="1" t="s">
        <v>18546</v>
      </c>
      <c r="R458" s="1" t="s">
        <v>13642</v>
      </c>
      <c r="S458" s="1" t="s">
        <v>456</v>
      </c>
      <c r="T458" s="1"/>
      <c r="U458" s="1"/>
      <c r="V458" s="1" t="s">
        <v>13652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14036</v>
      </c>
      <c r="F459" s="1" t="s">
        <v>15142</v>
      </c>
      <c r="G459" s="1" t="s">
        <v>16225</v>
      </c>
      <c r="H459" s="1" t="s">
        <v>17290</v>
      </c>
      <c r="I459" s="1" t="s">
        <v>10129</v>
      </c>
      <c r="J459" s="1"/>
      <c r="K459" s="1" t="s">
        <v>17911</v>
      </c>
      <c r="L459" s="1" t="s">
        <v>457</v>
      </c>
      <c r="M459" s="1" t="s">
        <v>11794</v>
      </c>
      <c r="N459" s="1" t="s">
        <v>13009</v>
      </c>
      <c r="O459" s="1" t="s">
        <v>457</v>
      </c>
      <c r="P459" s="1" t="s">
        <v>18016</v>
      </c>
      <c r="Q459" s="1" t="s">
        <v>18547</v>
      </c>
      <c r="R459" s="1" t="s">
        <v>13642</v>
      </c>
      <c r="S459" s="1" t="s">
        <v>457</v>
      </c>
      <c r="T459" s="1"/>
      <c r="U459" s="1"/>
      <c r="V459" s="1" t="s">
        <v>13652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14037</v>
      </c>
      <c r="F460" s="1" t="s">
        <v>15143</v>
      </c>
      <c r="G460" s="1" t="s">
        <v>16226</v>
      </c>
      <c r="H460" s="1" t="s">
        <v>17291</v>
      </c>
      <c r="I460" s="1" t="s">
        <v>10130</v>
      </c>
      <c r="J460" s="1"/>
      <c r="K460" s="1" t="s">
        <v>17911</v>
      </c>
      <c r="L460" s="1" t="s">
        <v>458</v>
      </c>
      <c r="M460" s="1" t="s">
        <v>11795</v>
      </c>
      <c r="N460" s="1" t="s">
        <v>13009</v>
      </c>
      <c r="O460" s="1" t="s">
        <v>458</v>
      </c>
      <c r="P460" s="1" t="s">
        <v>18016</v>
      </c>
      <c r="Q460" s="1" t="s">
        <v>18548</v>
      </c>
      <c r="R460" s="1" t="s">
        <v>13642</v>
      </c>
      <c r="S460" s="1" t="s">
        <v>458</v>
      </c>
      <c r="T460" s="1"/>
      <c r="U460" s="1"/>
      <c r="V460" s="1" t="s">
        <v>13652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14038</v>
      </c>
      <c r="F461" s="1" t="s">
        <v>15144</v>
      </c>
      <c r="G461" s="1" t="s">
        <v>16227</v>
      </c>
      <c r="H461" s="1" t="s">
        <v>17292</v>
      </c>
      <c r="I461" s="1" t="s">
        <v>10131</v>
      </c>
      <c r="J461" s="1"/>
      <c r="K461" s="1" t="s">
        <v>17911</v>
      </c>
      <c r="L461" s="1" t="s">
        <v>459</v>
      </c>
      <c r="M461" s="1" t="s">
        <v>11796</v>
      </c>
      <c r="N461" s="1" t="s">
        <v>13009</v>
      </c>
      <c r="O461" s="1" t="s">
        <v>459</v>
      </c>
      <c r="P461" s="1" t="s">
        <v>18016</v>
      </c>
      <c r="Q461" s="1" t="s">
        <v>18549</v>
      </c>
      <c r="R461" s="1" t="s">
        <v>13642</v>
      </c>
      <c r="S461" s="1" t="s">
        <v>459</v>
      </c>
      <c r="T461" s="1"/>
      <c r="U461" s="1"/>
      <c r="V461" s="1" t="s">
        <v>13652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14039</v>
      </c>
      <c r="F462" s="1" t="s">
        <v>15145</v>
      </c>
      <c r="G462" s="1" t="s">
        <v>16228</v>
      </c>
      <c r="H462" s="1" t="s">
        <v>16228</v>
      </c>
      <c r="I462" s="1" t="s">
        <v>10132</v>
      </c>
      <c r="J462" s="1"/>
      <c r="K462" s="1" t="s">
        <v>17911</v>
      </c>
      <c r="L462" s="1" t="s">
        <v>460</v>
      </c>
      <c r="M462" s="1" t="s">
        <v>11797</v>
      </c>
      <c r="N462" s="1" t="s">
        <v>13009</v>
      </c>
      <c r="O462" s="1" t="s">
        <v>460</v>
      </c>
      <c r="P462" s="1" t="s">
        <v>18016</v>
      </c>
      <c r="Q462" s="1" t="s">
        <v>18550</v>
      </c>
      <c r="R462" s="1" t="s">
        <v>13642</v>
      </c>
      <c r="S462" s="1" t="s">
        <v>460</v>
      </c>
      <c r="T462" s="1"/>
      <c r="U462" s="1"/>
      <c r="V462" s="1" t="s">
        <v>13652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5500</v>
      </c>
      <c r="G463" s="1" t="s">
        <v>7111</v>
      </c>
      <c r="H463" s="1" t="s">
        <v>8687</v>
      </c>
      <c r="I463" s="1" t="s">
        <v>10133</v>
      </c>
      <c r="J463" s="1"/>
      <c r="K463" s="1" t="s">
        <v>17911</v>
      </c>
      <c r="L463" s="1" t="s">
        <v>461</v>
      </c>
      <c r="M463" s="1" t="s">
        <v>11798</v>
      </c>
      <c r="N463" s="1" t="s">
        <v>13009</v>
      </c>
      <c r="O463" s="1" t="s">
        <v>461</v>
      </c>
      <c r="P463" s="1" t="s">
        <v>18017</v>
      </c>
      <c r="Q463" s="1" t="s">
        <v>18017</v>
      </c>
      <c r="R463" s="1" t="s">
        <v>13642</v>
      </c>
      <c r="S463" s="1" t="s">
        <v>461</v>
      </c>
      <c r="T463" s="1"/>
      <c r="U463" s="1" t="s">
        <v>19383</v>
      </c>
      <c r="V463" s="1" t="s">
        <v>13652</v>
      </c>
      <c r="W463" s="1" t="s">
        <v>461</v>
      </c>
      <c r="X463" s="1"/>
      <c r="Y463" t="s">
        <v>19649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5501</v>
      </c>
      <c r="G464" s="1" t="s">
        <v>7112</v>
      </c>
      <c r="H464" s="1" t="s">
        <v>8687</v>
      </c>
      <c r="I464" s="1" t="s">
        <v>10134</v>
      </c>
      <c r="J464" s="1"/>
      <c r="K464" s="1" t="s">
        <v>17911</v>
      </c>
      <c r="L464" s="1" t="s">
        <v>462</v>
      </c>
      <c r="M464" s="1" t="s">
        <v>11799</v>
      </c>
      <c r="N464" s="1" t="s">
        <v>13009</v>
      </c>
      <c r="O464" s="1" t="s">
        <v>462</v>
      </c>
      <c r="P464" s="1" t="s">
        <v>18017</v>
      </c>
      <c r="Q464" s="1" t="s">
        <v>18017</v>
      </c>
      <c r="R464" s="1" t="s">
        <v>13642</v>
      </c>
      <c r="S464" s="1" t="s">
        <v>462</v>
      </c>
      <c r="T464" s="1"/>
      <c r="U464" s="1"/>
      <c r="V464" s="1" t="s">
        <v>13652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5502</v>
      </c>
      <c r="G465" s="1" t="s">
        <v>7113</v>
      </c>
      <c r="H465" s="1" t="s">
        <v>8688</v>
      </c>
      <c r="I465" s="1" t="s">
        <v>10135</v>
      </c>
      <c r="J465" s="1"/>
      <c r="K465" s="1" t="s">
        <v>17911</v>
      </c>
      <c r="L465" s="1" t="s">
        <v>463</v>
      </c>
      <c r="M465" s="1" t="s">
        <v>11800</v>
      </c>
      <c r="N465" s="1" t="s">
        <v>13009</v>
      </c>
      <c r="O465" s="1" t="s">
        <v>463</v>
      </c>
      <c r="P465" s="1" t="s">
        <v>18017</v>
      </c>
      <c r="Q465" s="1" t="s">
        <v>18017</v>
      </c>
      <c r="R465" s="1" t="s">
        <v>13642</v>
      </c>
      <c r="S465" s="1" t="s">
        <v>463</v>
      </c>
      <c r="T465" s="1"/>
      <c r="U465" s="1"/>
      <c r="V465" s="1" t="s">
        <v>13652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14040</v>
      </c>
      <c r="F466" s="1" t="s">
        <v>15146</v>
      </c>
      <c r="G466" s="1" t="s">
        <v>16229</v>
      </c>
      <c r="H466" s="1" t="s">
        <v>17293</v>
      </c>
      <c r="I466" s="1" t="s">
        <v>10136</v>
      </c>
      <c r="J466" s="1"/>
      <c r="K466" s="1" t="s">
        <v>17911</v>
      </c>
      <c r="L466" s="1" t="s">
        <v>464</v>
      </c>
      <c r="M466" s="1" t="s">
        <v>11801</v>
      </c>
      <c r="N466" s="1" t="s">
        <v>13009</v>
      </c>
      <c r="O466" s="1" t="s">
        <v>464</v>
      </c>
      <c r="P466" s="1" t="s">
        <v>18017</v>
      </c>
      <c r="Q466" s="1" t="s">
        <v>18017</v>
      </c>
      <c r="R466" s="1" t="s">
        <v>13642</v>
      </c>
      <c r="S466" s="1" t="s">
        <v>464</v>
      </c>
      <c r="T466" s="1"/>
      <c r="U466" s="1"/>
      <c r="V466" s="1" t="s">
        <v>13652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5504</v>
      </c>
      <c r="G467" s="1" t="s">
        <v>7115</v>
      </c>
      <c r="H467" s="1" t="s">
        <v>8690</v>
      </c>
      <c r="I467" s="1" t="s">
        <v>10137</v>
      </c>
      <c r="J467" s="1"/>
      <c r="K467" s="1" t="s">
        <v>17911</v>
      </c>
      <c r="L467" s="1" t="s">
        <v>465</v>
      </c>
      <c r="M467" s="1" t="s">
        <v>11802</v>
      </c>
      <c r="N467" s="1" t="s">
        <v>13009</v>
      </c>
      <c r="O467" s="1" t="s">
        <v>465</v>
      </c>
      <c r="P467" s="1" t="s">
        <v>18017</v>
      </c>
      <c r="Q467" s="1" t="s">
        <v>18017</v>
      </c>
      <c r="R467" s="1" t="s">
        <v>13642</v>
      </c>
      <c r="S467" s="1" t="s">
        <v>465</v>
      </c>
      <c r="T467" s="1"/>
      <c r="U467" s="1"/>
      <c r="V467" s="1" t="s">
        <v>13652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14041</v>
      </c>
      <c r="F468" s="1" t="s">
        <v>15147</v>
      </c>
      <c r="G468" s="1" t="s">
        <v>16230</v>
      </c>
      <c r="H468" s="1" t="s">
        <v>17294</v>
      </c>
      <c r="I468" s="1" t="s">
        <v>10138</v>
      </c>
      <c r="J468" s="1"/>
      <c r="K468" s="1" t="s">
        <v>17911</v>
      </c>
      <c r="L468" s="1" t="s">
        <v>466</v>
      </c>
      <c r="M468" s="1" t="s">
        <v>11803</v>
      </c>
      <c r="N468" s="1" t="s">
        <v>13009</v>
      </c>
      <c r="O468" s="1" t="s">
        <v>466</v>
      </c>
      <c r="P468" s="1" t="s">
        <v>18017</v>
      </c>
      <c r="Q468" s="1" t="s">
        <v>18017</v>
      </c>
      <c r="R468" s="1" t="s">
        <v>13642</v>
      </c>
      <c r="S468" s="1" t="s">
        <v>466</v>
      </c>
      <c r="T468" s="1"/>
      <c r="U468" s="1"/>
      <c r="V468" s="1" t="s">
        <v>13652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5506</v>
      </c>
      <c r="G469" s="1" t="s">
        <v>7117</v>
      </c>
      <c r="H469" s="1" t="s">
        <v>8692</v>
      </c>
      <c r="I469" s="1" t="s">
        <v>10139</v>
      </c>
      <c r="J469" s="1"/>
      <c r="K469" s="1" t="s">
        <v>17911</v>
      </c>
      <c r="L469" s="1" t="s">
        <v>467</v>
      </c>
      <c r="M469" s="1" t="s">
        <v>11804</v>
      </c>
      <c r="N469" s="1" t="s">
        <v>13009</v>
      </c>
      <c r="O469" s="1" t="s">
        <v>467</v>
      </c>
      <c r="P469" s="1" t="s">
        <v>18018</v>
      </c>
      <c r="Q469" s="1" t="s">
        <v>18551</v>
      </c>
      <c r="R469" s="1" t="s">
        <v>13642</v>
      </c>
      <c r="S469" s="1" t="s">
        <v>467</v>
      </c>
      <c r="T469" s="1" t="s">
        <v>19175</v>
      </c>
      <c r="U469" s="1"/>
      <c r="V469" s="1" t="s">
        <v>13652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14042</v>
      </c>
      <c r="F470" s="1" t="s">
        <v>15148</v>
      </c>
      <c r="G470" s="1" t="s">
        <v>16231</v>
      </c>
      <c r="H470" s="1" t="s">
        <v>17295</v>
      </c>
      <c r="I470" s="1" t="s">
        <v>10140</v>
      </c>
      <c r="J470" s="1"/>
      <c r="K470" s="1" t="s">
        <v>17911</v>
      </c>
      <c r="L470" s="1" t="s">
        <v>468</v>
      </c>
      <c r="M470" s="1" t="s">
        <v>11805</v>
      </c>
      <c r="N470" s="1" t="s">
        <v>13009</v>
      </c>
      <c r="O470" s="1" t="s">
        <v>468</v>
      </c>
      <c r="P470" s="1" t="s">
        <v>18018</v>
      </c>
      <c r="Q470" s="1" t="s">
        <v>18552</v>
      </c>
      <c r="R470" s="1" t="s">
        <v>13642</v>
      </c>
      <c r="S470" s="1" t="s">
        <v>468</v>
      </c>
      <c r="T470" s="1"/>
      <c r="U470" s="1"/>
      <c r="V470" s="1" t="s">
        <v>13652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14043</v>
      </c>
      <c r="F471" s="1" t="s">
        <v>15149</v>
      </c>
      <c r="G471" s="1" t="s">
        <v>16232</v>
      </c>
      <c r="H471" s="1" t="s">
        <v>17296</v>
      </c>
      <c r="I471" s="1" t="s">
        <v>10141</v>
      </c>
      <c r="J471" s="1"/>
      <c r="K471" s="1" t="s">
        <v>17911</v>
      </c>
      <c r="L471" s="1" t="s">
        <v>469</v>
      </c>
      <c r="M471" s="1" t="s">
        <v>11806</v>
      </c>
      <c r="N471" s="1" t="s">
        <v>13009</v>
      </c>
      <c r="O471" s="1" t="s">
        <v>469</v>
      </c>
      <c r="P471" s="1" t="s">
        <v>18018</v>
      </c>
      <c r="Q471" s="1" t="s">
        <v>18553</v>
      </c>
      <c r="R471" s="1" t="s">
        <v>13642</v>
      </c>
      <c r="S471" s="1" t="s">
        <v>469</v>
      </c>
      <c r="T471" s="1"/>
      <c r="U471" s="1"/>
      <c r="V471" s="1" t="s">
        <v>13652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14044</v>
      </c>
      <c r="F472" s="1" t="s">
        <v>15150</v>
      </c>
      <c r="G472" s="1" t="s">
        <v>16233</v>
      </c>
      <c r="H472" s="1" t="s">
        <v>17297</v>
      </c>
      <c r="I472" s="1" t="s">
        <v>10142</v>
      </c>
      <c r="J472" s="1"/>
      <c r="K472" s="1" t="s">
        <v>17911</v>
      </c>
      <c r="L472" s="1" t="s">
        <v>470</v>
      </c>
      <c r="M472" s="1" t="s">
        <v>11807</v>
      </c>
      <c r="N472" s="1" t="s">
        <v>13009</v>
      </c>
      <c r="O472" s="1" t="s">
        <v>470</v>
      </c>
      <c r="P472" s="1" t="s">
        <v>18018</v>
      </c>
      <c r="Q472" s="1" t="s">
        <v>18554</v>
      </c>
      <c r="R472" s="1" t="s">
        <v>13642</v>
      </c>
      <c r="S472" s="1" t="s">
        <v>470</v>
      </c>
      <c r="T472" s="1"/>
      <c r="U472" s="1"/>
      <c r="V472" s="1" t="s">
        <v>13652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14045</v>
      </c>
      <c r="F473" s="1" t="s">
        <v>15151</v>
      </c>
      <c r="G473" s="1" t="s">
        <v>16234</v>
      </c>
      <c r="H473" s="1" t="s">
        <v>17298</v>
      </c>
      <c r="I473" s="1" t="s">
        <v>10143</v>
      </c>
      <c r="J473" s="1"/>
      <c r="K473" s="1" t="s">
        <v>17911</v>
      </c>
      <c r="L473" s="1" t="s">
        <v>471</v>
      </c>
      <c r="M473" s="1" t="s">
        <v>11808</v>
      </c>
      <c r="N473" s="1" t="s">
        <v>13009</v>
      </c>
      <c r="O473" s="1" t="s">
        <v>471</v>
      </c>
      <c r="P473" s="1" t="s">
        <v>18018</v>
      </c>
      <c r="Q473" s="1" t="s">
        <v>18555</v>
      </c>
      <c r="R473" s="1" t="s">
        <v>13642</v>
      </c>
      <c r="S473" s="1" t="s">
        <v>471</v>
      </c>
      <c r="T473" s="1"/>
      <c r="U473" s="1"/>
      <c r="V473" s="1" t="s">
        <v>13652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14046</v>
      </c>
      <c r="F474" s="1" t="s">
        <v>15152</v>
      </c>
      <c r="G474" s="1" t="s">
        <v>16235</v>
      </c>
      <c r="H474" s="1" t="s">
        <v>17299</v>
      </c>
      <c r="I474" s="1" t="s">
        <v>10144</v>
      </c>
      <c r="J474" s="1"/>
      <c r="K474" s="1" t="s">
        <v>17911</v>
      </c>
      <c r="L474" s="1" t="s">
        <v>472</v>
      </c>
      <c r="M474" s="1" t="s">
        <v>11809</v>
      </c>
      <c r="N474" s="1" t="s">
        <v>13009</v>
      </c>
      <c r="O474" s="1" t="s">
        <v>472</v>
      </c>
      <c r="P474" s="1" t="s">
        <v>18018</v>
      </c>
      <c r="Q474" s="1" t="s">
        <v>18556</v>
      </c>
      <c r="R474" s="1" t="s">
        <v>13642</v>
      </c>
      <c r="S474" s="1" t="s">
        <v>472</v>
      </c>
      <c r="T474" s="1"/>
      <c r="U474" s="1"/>
      <c r="V474" s="1" t="s">
        <v>13652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14047</v>
      </c>
      <c r="F475" s="1" t="s">
        <v>15153</v>
      </c>
      <c r="G475" s="1" t="s">
        <v>16236</v>
      </c>
      <c r="H475" s="1" t="s">
        <v>17300</v>
      </c>
      <c r="I475" s="1" t="s">
        <v>10145</v>
      </c>
      <c r="J475" s="1"/>
      <c r="K475" s="1" t="s">
        <v>17911</v>
      </c>
      <c r="L475" s="1" t="s">
        <v>473</v>
      </c>
      <c r="M475" s="1" t="s">
        <v>11810</v>
      </c>
      <c r="N475" s="1" t="s">
        <v>13009</v>
      </c>
      <c r="O475" s="1" t="s">
        <v>473</v>
      </c>
      <c r="P475" s="1" t="s">
        <v>18019</v>
      </c>
      <c r="Q475" s="1" t="s">
        <v>18019</v>
      </c>
      <c r="R475" s="1" t="s">
        <v>13642</v>
      </c>
      <c r="S475" s="1" t="s">
        <v>473</v>
      </c>
      <c r="T475" s="1"/>
      <c r="U475" s="1" t="s">
        <v>19384</v>
      </c>
      <c r="V475" s="1" t="s">
        <v>13652</v>
      </c>
      <c r="W475" s="1" t="s">
        <v>473</v>
      </c>
      <c r="X475" s="1" t="s">
        <v>19557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14048</v>
      </c>
      <c r="F476" s="1" t="s">
        <v>15154</v>
      </c>
      <c r="G476" s="1" t="s">
        <v>16237</v>
      </c>
      <c r="H476" s="1" t="s">
        <v>15165</v>
      </c>
      <c r="I476" s="1" t="s">
        <v>10146</v>
      </c>
      <c r="J476" s="1"/>
      <c r="K476" s="1" t="s">
        <v>17911</v>
      </c>
      <c r="L476" s="1" t="s">
        <v>474</v>
      </c>
      <c r="M476" s="1" t="s">
        <v>11811</v>
      </c>
      <c r="N476" s="1" t="s">
        <v>13009</v>
      </c>
      <c r="O476" s="1" t="s">
        <v>474</v>
      </c>
      <c r="P476" s="1" t="s">
        <v>18019</v>
      </c>
      <c r="Q476" s="1" t="s">
        <v>18019</v>
      </c>
      <c r="R476" s="1" t="s">
        <v>13642</v>
      </c>
      <c r="S476" s="1" t="s">
        <v>474</v>
      </c>
      <c r="T476" s="1"/>
      <c r="U476" s="1"/>
      <c r="V476" s="1" t="s">
        <v>13652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14049</v>
      </c>
      <c r="F477" s="1" t="s">
        <v>15155</v>
      </c>
      <c r="G477" s="1" t="s">
        <v>16238</v>
      </c>
      <c r="H477" s="1" t="s">
        <v>17301</v>
      </c>
      <c r="I477" s="1" t="s">
        <v>10147</v>
      </c>
      <c r="J477" s="1"/>
      <c r="K477" s="1" t="s">
        <v>17911</v>
      </c>
      <c r="L477" s="1" t="s">
        <v>475</v>
      </c>
      <c r="M477" s="1" t="s">
        <v>11812</v>
      </c>
      <c r="N477" s="1" t="s">
        <v>13009</v>
      </c>
      <c r="O477" s="1" t="s">
        <v>475</v>
      </c>
      <c r="P477" s="1" t="s">
        <v>18020</v>
      </c>
      <c r="Q477" s="1" t="s">
        <v>18557</v>
      </c>
      <c r="R477" s="1" t="s">
        <v>13642</v>
      </c>
      <c r="S477" s="1" t="s">
        <v>475</v>
      </c>
      <c r="T477" s="1" t="s">
        <v>19176</v>
      </c>
      <c r="U477" s="1"/>
      <c r="V477" s="1" t="s">
        <v>13652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14050</v>
      </c>
      <c r="F478" s="1" t="s">
        <v>15156</v>
      </c>
      <c r="G478" s="1" t="s">
        <v>16239</v>
      </c>
      <c r="H478" s="1" t="s">
        <v>17302</v>
      </c>
      <c r="I478" s="1" t="s">
        <v>10148</v>
      </c>
      <c r="J478" s="1"/>
      <c r="K478" s="1" t="s">
        <v>17911</v>
      </c>
      <c r="L478" s="1" t="s">
        <v>476</v>
      </c>
      <c r="M478" s="1" t="s">
        <v>11813</v>
      </c>
      <c r="N478" s="1" t="s">
        <v>13009</v>
      </c>
      <c r="O478" s="1" t="s">
        <v>476</v>
      </c>
      <c r="P478" s="1" t="s">
        <v>18020</v>
      </c>
      <c r="Q478" s="1" t="s">
        <v>18558</v>
      </c>
      <c r="R478" s="1" t="s">
        <v>13642</v>
      </c>
      <c r="S478" s="1" t="s">
        <v>476</v>
      </c>
      <c r="T478" s="1"/>
      <c r="U478" s="1"/>
      <c r="V478" s="1" t="s">
        <v>13652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14051</v>
      </c>
      <c r="F479" s="1" t="s">
        <v>15157</v>
      </c>
      <c r="G479" s="1" t="s">
        <v>16240</v>
      </c>
      <c r="H479" s="1" t="s">
        <v>17303</v>
      </c>
      <c r="I479" s="1" t="s">
        <v>10149</v>
      </c>
      <c r="J479" s="1"/>
      <c r="K479" s="1" t="s">
        <v>17911</v>
      </c>
      <c r="L479" s="1" t="s">
        <v>477</v>
      </c>
      <c r="M479" s="1" t="s">
        <v>11814</v>
      </c>
      <c r="N479" s="1" t="s">
        <v>13009</v>
      </c>
      <c r="O479" s="1" t="s">
        <v>477</v>
      </c>
      <c r="P479" s="1" t="s">
        <v>18021</v>
      </c>
      <c r="Q479" s="1" t="s">
        <v>18021</v>
      </c>
      <c r="R479" s="1" t="s">
        <v>13642</v>
      </c>
      <c r="S479" s="1" t="s">
        <v>477</v>
      </c>
      <c r="T479" s="1"/>
      <c r="U479" s="1" t="s">
        <v>19385</v>
      </c>
      <c r="V479" s="1" t="s">
        <v>13652</v>
      </c>
      <c r="W479" s="1" t="s">
        <v>477</v>
      </c>
      <c r="X479" s="1" t="s">
        <v>19558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14052</v>
      </c>
      <c r="F480" s="1" t="s">
        <v>15158</v>
      </c>
      <c r="G480" s="1" t="s">
        <v>16241</v>
      </c>
      <c r="H480" s="1" t="s">
        <v>17304</v>
      </c>
      <c r="I480" s="1" t="s">
        <v>10150</v>
      </c>
      <c r="J480" s="1"/>
      <c r="K480" s="1" t="s">
        <v>17911</v>
      </c>
      <c r="L480" s="1" t="s">
        <v>478</v>
      </c>
      <c r="M480" s="1" t="s">
        <v>11815</v>
      </c>
      <c r="N480" s="1" t="s">
        <v>13009</v>
      </c>
      <c r="O480" s="1" t="s">
        <v>478</v>
      </c>
      <c r="P480" s="1" t="s">
        <v>18022</v>
      </c>
      <c r="Q480" s="1" t="s">
        <v>18559</v>
      </c>
      <c r="R480" s="1" t="s">
        <v>13642</v>
      </c>
      <c r="S480" s="1" t="s">
        <v>478</v>
      </c>
      <c r="T480" s="1" t="s">
        <v>19177</v>
      </c>
      <c r="U480" s="1"/>
      <c r="V480" s="1" t="s">
        <v>13652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5518</v>
      </c>
      <c r="G481" s="1" t="s">
        <v>3865</v>
      </c>
      <c r="H481" s="1" t="s">
        <v>8703</v>
      </c>
      <c r="I481" s="1" t="s">
        <v>10151</v>
      </c>
      <c r="J481" s="1"/>
      <c r="K481" s="1" t="s">
        <v>17911</v>
      </c>
      <c r="L481" s="1" t="s">
        <v>479</v>
      </c>
      <c r="M481" s="1" t="s">
        <v>11816</v>
      </c>
      <c r="N481" s="1" t="s">
        <v>13009</v>
      </c>
      <c r="O481" s="1" t="s">
        <v>479</v>
      </c>
      <c r="P481" s="1" t="s">
        <v>18022</v>
      </c>
      <c r="Q481" s="1" t="s">
        <v>18560</v>
      </c>
      <c r="R481" s="1" t="s">
        <v>13642</v>
      </c>
      <c r="S481" s="1" t="s">
        <v>479</v>
      </c>
      <c r="T481" s="1"/>
      <c r="U481" s="1"/>
      <c r="V481" s="1" t="s">
        <v>13652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14053</v>
      </c>
      <c r="F482" s="1" t="s">
        <v>15159</v>
      </c>
      <c r="G482" s="1" t="s">
        <v>16242</v>
      </c>
      <c r="H482" s="1" t="s">
        <v>17305</v>
      </c>
      <c r="I482" s="1" t="s">
        <v>10152</v>
      </c>
      <c r="J482" s="1"/>
      <c r="K482" s="1" t="s">
        <v>17911</v>
      </c>
      <c r="L482" s="1" t="s">
        <v>480</v>
      </c>
      <c r="M482" s="1" t="s">
        <v>11817</v>
      </c>
      <c r="N482" s="1" t="s">
        <v>13009</v>
      </c>
      <c r="O482" s="1" t="s">
        <v>480</v>
      </c>
      <c r="P482" s="1" t="s">
        <v>18022</v>
      </c>
      <c r="Q482" s="1" t="s">
        <v>18561</v>
      </c>
      <c r="R482" s="1" t="s">
        <v>13642</v>
      </c>
      <c r="S482" s="1" t="s">
        <v>480</v>
      </c>
      <c r="T482" s="1"/>
      <c r="U482" s="1"/>
      <c r="V482" s="1" t="s">
        <v>13652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5520</v>
      </c>
      <c r="G483" s="1" t="s">
        <v>7130</v>
      </c>
      <c r="H483" s="1" t="s">
        <v>8705</v>
      </c>
      <c r="I483" s="1" t="s">
        <v>10153</v>
      </c>
      <c r="J483" s="1"/>
      <c r="K483" s="1" t="s">
        <v>17911</v>
      </c>
      <c r="L483" s="1" t="s">
        <v>481</v>
      </c>
      <c r="M483" s="1" t="s">
        <v>11818</v>
      </c>
      <c r="N483" s="1" t="s">
        <v>13009</v>
      </c>
      <c r="O483" s="1" t="s">
        <v>481</v>
      </c>
      <c r="P483" s="1" t="s">
        <v>18023</v>
      </c>
      <c r="Q483" s="1" t="s">
        <v>18023</v>
      </c>
      <c r="R483" s="1" t="s">
        <v>13642</v>
      </c>
      <c r="S483" s="1" t="s">
        <v>481</v>
      </c>
      <c r="T483" s="1"/>
      <c r="U483" s="1" t="s">
        <v>19386</v>
      </c>
      <c r="V483" s="1" t="s">
        <v>13652</v>
      </c>
      <c r="W483" s="1" t="s">
        <v>481</v>
      </c>
      <c r="X483" s="1"/>
      <c r="Y483" t="s">
        <v>19650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14054</v>
      </c>
      <c r="F484" s="1" t="s">
        <v>15160</v>
      </c>
      <c r="G484" s="1" t="s">
        <v>16243</v>
      </c>
      <c r="H484" s="1" t="s">
        <v>17306</v>
      </c>
      <c r="I484" s="1" t="s">
        <v>10154</v>
      </c>
      <c r="J484" s="1"/>
      <c r="K484" s="1" t="s">
        <v>17911</v>
      </c>
      <c r="L484" s="1" t="s">
        <v>482</v>
      </c>
      <c r="M484" s="1" t="s">
        <v>11819</v>
      </c>
      <c r="N484" s="1" t="s">
        <v>13009</v>
      </c>
      <c r="O484" s="1" t="s">
        <v>482</v>
      </c>
      <c r="P484" s="1" t="s">
        <v>18023</v>
      </c>
      <c r="Q484" s="1" t="s">
        <v>18023</v>
      </c>
      <c r="R484" s="1" t="s">
        <v>13642</v>
      </c>
      <c r="S484" s="1" t="s">
        <v>482</v>
      </c>
      <c r="T484" s="1"/>
      <c r="U484" s="1"/>
      <c r="V484" s="1" t="s">
        <v>13652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14055</v>
      </c>
      <c r="F485" s="1" t="s">
        <v>15161</v>
      </c>
      <c r="G485" s="1" t="s">
        <v>16244</v>
      </c>
      <c r="H485" s="1" t="s">
        <v>17307</v>
      </c>
      <c r="I485" s="1" t="s">
        <v>10155</v>
      </c>
      <c r="J485" s="1"/>
      <c r="K485" s="1" t="s">
        <v>17911</v>
      </c>
      <c r="L485" s="1" t="s">
        <v>483</v>
      </c>
      <c r="M485" s="1" t="s">
        <v>11820</v>
      </c>
      <c r="N485" s="1" t="s">
        <v>13009</v>
      </c>
      <c r="O485" s="1" t="s">
        <v>483</v>
      </c>
      <c r="P485" s="1" t="s">
        <v>18023</v>
      </c>
      <c r="Q485" s="1" t="s">
        <v>18023</v>
      </c>
      <c r="R485" s="1" t="s">
        <v>13642</v>
      </c>
      <c r="S485" s="1" t="s">
        <v>483</v>
      </c>
      <c r="T485" s="1"/>
      <c r="U485" s="1"/>
      <c r="V485" s="1" t="s">
        <v>13652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5523</v>
      </c>
      <c r="G486" s="1" t="s">
        <v>7133</v>
      </c>
      <c r="H486" s="1" t="s">
        <v>8708</v>
      </c>
      <c r="I486" s="1" t="s">
        <v>10156</v>
      </c>
      <c r="J486" s="1"/>
      <c r="K486" s="1" t="s">
        <v>17911</v>
      </c>
      <c r="L486" s="1" t="s">
        <v>484</v>
      </c>
      <c r="M486" s="1" t="s">
        <v>11821</v>
      </c>
      <c r="N486" s="1" t="s">
        <v>13009</v>
      </c>
      <c r="O486" s="1" t="s">
        <v>484</v>
      </c>
      <c r="P486" s="1" t="s">
        <v>18023</v>
      </c>
      <c r="Q486" s="1" t="s">
        <v>18023</v>
      </c>
      <c r="R486" s="1" t="s">
        <v>13642</v>
      </c>
      <c r="S486" s="1" t="s">
        <v>484</v>
      </c>
      <c r="T486" s="1"/>
      <c r="U486" s="1"/>
      <c r="V486" s="1" t="s">
        <v>13652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14056</v>
      </c>
      <c r="F487" s="1" t="s">
        <v>15162</v>
      </c>
      <c r="G487" s="1" t="s">
        <v>16245</v>
      </c>
      <c r="H487" s="1" t="s">
        <v>17308</v>
      </c>
      <c r="I487" s="1" t="s">
        <v>10157</v>
      </c>
      <c r="J487" s="1"/>
      <c r="K487" s="1" t="s">
        <v>17911</v>
      </c>
      <c r="L487" s="1" t="s">
        <v>485</v>
      </c>
      <c r="M487" s="1" t="s">
        <v>11822</v>
      </c>
      <c r="N487" s="1" t="s">
        <v>13009</v>
      </c>
      <c r="O487" s="1" t="s">
        <v>485</v>
      </c>
      <c r="P487" s="1" t="s">
        <v>18023</v>
      </c>
      <c r="Q487" s="1" t="s">
        <v>18023</v>
      </c>
      <c r="R487" s="1" t="s">
        <v>13642</v>
      </c>
      <c r="S487" s="1" t="s">
        <v>485</v>
      </c>
      <c r="T487" s="1"/>
      <c r="U487" s="1"/>
      <c r="V487" s="1" t="s">
        <v>13652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14057</v>
      </c>
      <c r="F488" s="1" t="s">
        <v>15163</v>
      </c>
      <c r="G488" s="1" t="s">
        <v>16246</v>
      </c>
      <c r="H488" s="1" t="s">
        <v>17309</v>
      </c>
      <c r="I488" s="1" t="s">
        <v>10158</v>
      </c>
      <c r="J488" s="1"/>
      <c r="K488" s="1" t="s">
        <v>17911</v>
      </c>
      <c r="L488" s="1" t="s">
        <v>486</v>
      </c>
      <c r="M488" s="1" t="s">
        <v>11823</v>
      </c>
      <c r="N488" s="1" t="s">
        <v>13009</v>
      </c>
      <c r="O488" s="1" t="s">
        <v>486</v>
      </c>
      <c r="P488" s="1" t="s">
        <v>18023</v>
      </c>
      <c r="Q488" s="1" t="s">
        <v>18023</v>
      </c>
      <c r="R488" s="1" t="s">
        <v>13642</v>
      </c>
      <c r="S488" s="1" t="s">
        <v>486</v>
      </c>
      <c r="T488" s="1"/>
      <c r="U488" s="1"/>
      <c r="V488" s="1" t="s">
        <v>13652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14058</v>
      </c>
      <c r="F489" s="1" t="s">
        <v>15164</v>
      </c>
      <c r="G489" s="1" t="s">
        <v>16247</v>
      </c>
      <c r="H489" s="1" t="s">
        <v>17310</v>
      </c>
      <c r="I489" s="1" t="s">
        <v>10159</v>
      </c>
      <c r="J489" s="1"/>
      <c r="K489" s="1" t="s">
        <v>17911</v>
      </c>
      <c r="L489" s="1" t="s">
        <v>487</v>
      </c>
      <c r="M489" s="1" t="s">
        <v>11824</v>
      </c>
      <c r="N489" s="1" t="s">
        <v>13009</v>
      </c>
      <c r="O489" s="1" t="s">
        <v>487</v>
      </c>
      <c r="P489" s="1" t="s">
        <v>18023</v>
      </c>
      <c r="Q489" s="1" t="s">
        <v>18023</v>
      </c>
      <c r="R489" s="1" t="s">
        <v>13642</v>
      </c>
      <c r="S489" s="1" t="s">
        <v>487</v>
      </c>
      <c r="T489" s="1"/>
      <c r="U489" s="1"/>
      <c r="V489" s="1" t="s">
        <v>13652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14059</v>
      </c>
      <c r="F490" s="1" t="s">
        <v>15165</v>
      </c>
      <c r="G490" s="1" t="s">
        <v>16248</v>
      </c>
      <c r="H490" s="1" t="s">
        <v>15165</v>
      </c>
      <c r="I490" s="1" t="s">
        <v>10160</v>
      </c>
      <c r="J490" s="1"/>
      <c r="K490" s="1" t="s">
        <v>17911</v>
      </c>
      <c r="L490" s="1" t="s">
        <v>488</v>
      </c>
      <c r="M490" s="1" t="s">
        <v>11825</v>
      </c>
      <c r="N490" s="1" t="s">
        <v>13009</v>
      </c>
      <c r="O490" s="1" t="s">
        <v>488</v>
      </c>
      <c r="P490" s="1" t="s">
        <v>18023</v>
      </c>
      <c r="Q490" s="1" t="s">
        <v>18023</v>
      </c>
      <c r="R490" s="1" t="s">
        <v>13642</v>
      </c>
      <c r="S490" s="1" t="s">
        <v>488</v>
      </c>
      <c r="T490" s="1"/>
      <c r="U490" s="1"/>
      <c r="V490" s="1" t="s">
        <v>13652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3875</v>
      </c>
      <c r="G491" s="1" t="s">
        <v>7138</v>
      </c>
      <c r="H491" s="1" t="s">
        <v>8712</v>
      </c>
      <c r="I491" s="1" t="s">
        <v>10161</v>
      </c>
      <c r="J491" s="1"/>
      <c r="K491" s="1" t="s">
        <v>17911</v>
      </c>
      <c r="L491" s="1" t="s">
        <v>489</v>
      </c>
      <c r="M491" s="1" t="s">
        <v>11826</v>
      </c>
      <c r="N491" s="1" t="s">
        <v>13009</v>
      </c>
      <c r="O491" s="1" t="s">
        <v>489</v>
      </c>
      <c r="P491" s="1" t="s">
        <v>18024</v>
      </c>
      <c r="Q491" s="1" t="s">
        <v>18562</v>
      </c>
      <c r="R491" s="1" t="s">
        <v>13642</v>
      </c>
      <c r="S491" s="1" t="s">
        <v>489</v>
      </c>
      <c r="T491" s="1" t="s">
        <v>19178</v>
      </c>
      <c r="U491" s="1"/>
      <c r="V491" s="1" t="s">
        <v>13652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14060</v>
      </c>
      <c r="F492" s="1" t="s">
        <v>15166</v>
      </c>
      <c r="G492" s="1" t="s">
        <v>16249</v>
      </c>
      <c r="H492" s="1" t="s">
        <v>17311</v>
      </c>
      <c r="I492" s="1" t="s">
        <v>10162</v>
      </c>
      <c r="J492" s="1"/>
      <c r="K492" s="1" t="s">
        <v>17911</v>
      </c>
      <c r="L492" s="1" t="s">
        <v>490</v>
      </c>
      <c r="M492" s="1" t="s">
        <v>11827</v>
      </c>
      <c r="N492" s="1" t="s">
        <v>13009</v>
      </c>
      <c r="O492" s="1" t="s">
        <v>490</v>
      </c>
      <c r="P492" s="1" t="s">
        <v>18024</v>
      </c>
      <c r="Q492" s="1" t="s">
        <v>18563</v>
      </c>
      <c r="R492" s="1" t="s">
        <v>13642</v>
      </c>
      <c r="S492" s="1" t="s">
        <v>490</v>
      </c>
      <c r="T492" s="1"/>
      <c r="U492" s="1"/>
      <c r="V492" s="1" t="s">
        <v>13652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5529</v>
      </c>
      <c r="G493" s="1" t="s">
        <v>7140</v>
      </c>
      <c r="H493" s="1" t="s">
        <v>8714</v>
      </c>
      <c r="I493" s="1" t="s">
        <v>10163</v>
      </c>
      <c r="J493" s="1"/>
      <c r="K493" s="1" t="s">
        <v>17911</v>
      </c>
      <c r="L493" s="1" t="s">
        <v>491</v>
      </c>
      <c r="M493" s="1" t="s">
        <v>11828</v>
      </c>
      <c r="N493" s="1" t="s">
        <v>13009</v>
      </c>
      <c r="O493" s="1" t="s">
        <v>491</v>
      </c>
      <c r="P493" s="1" t="s">
        <v>18025</v>
      </c>
      <c r="Q493" s="1" t="s">
        <v>18025</v>
      </c>
      <c r="R493" s="1" t="s">
        <v>13642</v>
      </c>
      <c r="S493" s="1" t="s">
        <v>491</v>
      </c>
      <c r="T493" s="1"/>
      <c r="U493" s="1" t="s">
        <v>19387</v>
      </c>
      <c r="V493" s="1" t="s">
        <v>13652</v>
      </c>
      <c r="W493" s="1" t="s">
        <v>491</v>
      </c>
      <c r="X493" s="1" t="s">
        <v>19559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14061</v>
      </c>
      <c r="F494" s="1" t="s">
        <v>15167</v>
      </c>
      <c r="G494" s="1" t="s">
        <v>16250</v>
      </c>
      <c r="H494" s="1" t="s">
        <v>17312</v>
      </c>
      <c r="I494" s="1" t="s">
        <v>10164</v>
      </c>
      <c r="J494" s="1"/>
      <c r="K494" s="1" t="s">
        <v>17911</v>
      </c>
      <c r="L494" s="1" t="s">
        <v>492</v>
      </c>
      <c r="M494" s="1" t="s">
        <v>11829</v>
      </c>
      <c r="N494" s="1" t="s">
        <v>13009</v>
      </c>
      <c r="O494" s="1" t="s">
        <v>492</v>
      </c>
      <c r="P494" s="1" t="s">
        <v>18025</v>
      </c>
      <c r="Q494" s="1" t="s">
        <v>18025</v>
      </c>
      <c r="R494" s="1" t="s">
        <v>13642</v>
      </c>
      <c r="S494" s="1" t="s">
        <v>492</v>
      </c>
      <c r="T494" s="1"/>
      <c r="U494" s="1"/>
      <c r="V494" s="1" t="s">
        <v>13652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5531</v>
      </c>
      <c r="G495" s="1" t="s">
        <v>7142</v>
      </c>
      <c r="H495" s="1" t="s">
        <v>8716</v>
      </c>
      <c r="I495" s="1" t="s">
        <v>10165</v>
      </c>
      <c r="J495" s="1"/>
      <c r="K495" s="1" t="s">
        <v>17911</v>
      </c>
      <c r="L495" s="1" t="s">
        <v>493</v>
      </c>
      <c r="M495" s="1" t="s">
        <v>11830</v>
      </c>
      <c r="N495" s="1" t="s">
        <v>13009</v>
      </c>
      <c r="O495" s="1" t="s">
        <v>493</v>
      </c>
      <c r="P495" s="1" t="s">
        <v>18026</v>
      </c>
      <c r="Q495" s="1" t="s">
        <v>18564</v>
      </c>
      <c r="R495" s="1" t="s">
        <v>13642</v>
      </c>
      <c r="S495" s="1" t="s">
        <v>493</v>
      </c>
      <c r="T495" s="1" t="s">
        <v>19179</v>
      </c>
      <c r="U495" s="1"/>
      <c r="V495" s="1" t="s">
        <v>13652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14062</v>
      </c>
      <c r="F496" s="1" t="s">
        <v>15168</v>
      </c>
      <c r="G496" s="1" t="s">
        <v>16251</v>
      </c>
      <c r="H496" s="1" t="s">
        <v>17313</v>
      </c>
      <c r="I496" s="1" t="s">
        <v>10166</v>
      </c>
      <c r="J496" s="1"/>
      <c r="K496" s="1" t="s">
        <v>17911</v>
      </c>
      <c r="L496" s="1" t="s">
        <v>494</v>
      </c>
      <c r="M496" s="1" t="s">
        <v>11831</v>
      </c>
      <c r="N496" s="1" t="s">
        <v>13009</v>
      </c>
      <c r="O496" s="1" t="s">
        <v>494</v>
      </c>
      <c r="P496" s="1" t="s">
        <v>18027</v>
      </c>
      <c r="Q496" s="1" t="s">
        <v>18027</v>
      </c>
      <c r="R496" s="1" t="s">
        <v>13642</v>
      </c>
      <c r="S496" s="1" t="s">
        <v>494</v>
      </c>
      <c r="T496" s="1"/>
      <c r="U496" s="1" t="s">
        <v>19388</v>
      </c>
      <c r="V496" s="1" t="s">
        <v>13652</v>
      </c>
      <c r="W496" s="1" t="s">
        <v>494</v>
      </c>
      <c r="X496" s="1"/>
      <c r="Y496" t="s">
        <v>19651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14063</v>
      </c>
      <c r="F497" s="1" t="s">
        <v>15169</v>
      </c>
      <c r="G497" s="1" t="s">
        <v>16252</v>
      </c>
      <c r="H497" s="1" t="s">
        <v>17312</v>
      </c>
      <c r="I497" s="1" t="s">
        <v>10167</v>
      </c>
      <c r="J497" s="1"/>
      <c r="K497" s="1" t="s">
        <v>17911</v>
      </c>
      <c r="L497" s="1" t="s">
        <v>495</v>
      </c>
      <c r="M497" s="1" t="s">
        <v>11832</v>
      </c>
      <c r="N497" s="1" t="s">
        <v>13009</v>
      </c>
      <c r="O497" s="1" t="s">
        <v>495</v>
      </c>
      <c r="P497" s="1" t="s">
        <v>18027</v>
      </c>
      <c r="Q497" s="1" t="s">
        <v>18027</v>
      </c>
      <c r="R497" s="1" t="s">
        <v>13642</v>
      </c>
      <c r="S497" s="1" t="s">
        <v>495</v>
      </c>
      <c r="T497" s="1"/>
      <c r="U497" s="1"/>
      <c r="V497" s="1" t="s">
        <v>13652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14064</v>
      </c>
      <c r="F498" s="1" t="s">
        <v>15170</v>
      </c>
      <c r="G498" s="1" t="s">
        <v>16253</v>
      </c>
      <c r="H498" s="1" t="s">
        <v>17314</v>
      </c>
      <c r="I498" s="1" t="s">
        <v>10168</v>
      </c>
      <c r="J498" s="1"/>
      <c r="K498" s="1" t="s">
        <v>17911</v>
      </c>
      <c r="L498" s="1" t="s">
        <v>496</v>
      </c>
      <c r="M498" s="1" t="s">
        <v>11833</v>
      </c>
      <c r="N498" s="1" t="s">
        <v>13009</v>
      </c>
      <c r="O498" s="1" t="s">
        <v>496</v>
      </c>
      <c r="P498" s="1" t="s">
        <v>18028</v>
      </c>
      <c r="Q498" s="1" t="s">
        <v>18565</v>
      </c>
      <c r="R498" s="1" t="s">
        <v>13642</v>
      </c>
      <c r="S498" s="1" t="s">
        <v>496</v>
      </c>
      <c r="T498" s="1" t="s">
        <v>19180</v>
      </c>
      <c r="U498" s="1"/>
      <c r="V498" s="1" t="s">
        <v>13652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14065</v>
      </c>
      <c r="F499" s="1" t="s">
        <v>15171</v>
      </c>
      <c r="G499" s="1" t="s">
        <v>16254</v>
      </c>
      <c r="H499" s="1" t="s">
        <v>17315</v>
      </c>
      <c r="I499" s="1" t="s">
        <v>10169</v>
      </c>
      <c r="J499" s="1"/>
      <c r="K499" s="1" t="s">
        <v>17911</v>
      </c>
      <c r="L499" s="1" t="s">
        <v>497</v>
      </c>
      <c r="M499" s="1" t="s">
        <v>11834</v>
      </c>
      <c r="N499" s="1" t="s">
        <v>13009</v>
      </c>
      <c r="O499" s="1" t="s">
        <v>497</v>
      </c>
      <c r="P499" s="1" t="s">
        <v>18028</v>
      </c>
      <c r="Q499" s="1" t="s">
        <v>18566</v>
      </c>
      <c r="R499" s="1" t="s">
        <v>13642</v>
      </c>
      <c r="S499" s="1" t="s">
        <v>497</v>
      </c>
      <c r="T499" s="1"/>
      <c r="U499" s="1"/>
      <c r="V499" s="1" t="s">
        <v>13652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14066</v>
      </c>
      <c r="F500" s="1" t="s">
        <v>15172</v>
      </c>
      <c r="G500" s="1" t="s">
        <v>16255</v>
      </c>
      <c r="H500" s="1" t="s">
        <v>17316</v>
      </c>
      <c r="I500" s="1" t="s">
        <v>10170</v>
      </c>
      <c r="J500" s="1"/>
      <c r="K500" s="1" t="s">
        <v>17911</v>
      </c>
      <c r="L500" s="1" t="s">
        <v>498</v>
      </c>
      <c r="M500" s="1" t="s">
        <v>11835</v>
      </c>
      <c r="N500" s="1" t="s">
        <v>13009</v>
      </c>
      <c r="O500" s="1" t="s">
        <v>498</v>
      </c>
      <c r="P500" s="1" t="s">
        <v>18029</v>
      </c>
      <c r="Q500" s="1" t="s">
        <v>18029</v>
      </c>
      <c r="R500" s="1" t="s">
        <v>13642</v>
      </c>
      <c r="S500" s="1" t="s">
        <v>498</v>
      </c>
      <c r="T500" s="1"/>
      <c r="U500" s="1" t="s">
        <v>19389</v>
      </c>
      <c r="V500" s="1" t="s">
        <v>13652</v>
      </c>
      <c r="W500" s="1" t="s">
        <v>498</v>
      </c>
      <c r="X500" s="1"/>
      <c r="Y500" t="s">
        <v>19652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14067</v>
      </c>
      <c r="F501" s="1" t="s">
        <v>15173</v>
      </c>
      <c r="G501" s="1" t="s">
        <v>16256</v>
      </c>
      <c r="H501" s="1" t="s">
        <v>17317</v>
      </c>
      <c r="I501" s="1" t="s">
        <v>10171</v>
      </c>
      <c r="J501" s="1"/>
      <c r="K501" s="1" t="s">
        <v>17911</v>
      </c>
      <c r="L501" s="1" t="s">
        <v>499</v>
      </c>
      <c r="M501" s="1" t="s">
        <v>11836</v>
      </c>
      <c r="N501" s="1" t="s">
        <v>13009</v>
      </c>
      <c r="O501" s="1" t="s">
        <v>499</v>
      </c>
      <c r="P501" s="1" t="s">
        <v>18029</v>
      </c>
      <c r="Q501" s="1" t="s">
        <v>18029</v>
      </c>
      <c r="R501" s="1" t="s">
        <v>13642</v>
      </c>
      <c r="S501" s="1" t="s">
        <v>499</v>
      </c>
      <c r="T501" s="1"/>
      <c r="U501" s="1"/>
      <c r="V501" s="1" t="s">
        <v>13652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14068</v>
      </c>
      <c r="F502" s="1" t="s">
        <v>15174</v>
      </c>
      <c r="G502" s="1" t="s">
        <v>16257</v>
      </c>
      <c r="H502" s="1" t="s">
        <v>17318</v>
      </c>
      <c r="I502" s="1" t="s">
        <v>10172</v>
      </c>
      <c r="J502" s="1"/>
      <c r="K502" s="1" t="s">
        <v>17911</v>
      </c>
      <c r="L502" s="1" t="s">
        <v>500</v>
      </c>
      <c r="M502" s="1" t="s">
        <v>11837</v>
      </c>
      <c r="N502" s="1" t="s">
        <v>13009</v>
      </c>
      <c r="O502" s="1" t="s">
        <v>500</v>
      </c>
      <c r="P502" s="1" t="s">
        <v>18029</v>
      </c>
      <c r="Q502" s="1" t="s">
        <v>18029</v>
      </c>
      <c r="R502" s="1" t="s">
        <v>13642</v>
      </c>
      <c r="S502" s="1" t="s">
        <v>500</v>
      </c>
      <c r="T502" s="1"/>
      <c r="U502" s="1"/>
      <c r="V502" s="1" t="s">
        <v>13652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14069</v>
      </c>
      <c r="F503" s="1" t="s">
        <v>15175</v>
      </c>
      <c r="G503" s="1" t="s">
        <v>16258</v>
      </c>
      <c r="H503" s="1" t="s">
        <v>17319</v>
      </c>
      <c r="I503" s="1" t="s">
        <v>10173</v>
      </c>
      <c r="J503" s="1"/>
      <c r="K503" s="1" t="s">
        <v>17911</v>
      </c>
      <c r="L503" s="1" t="s">
        <v>501</v>
      </c>
      <c r="M503" s="1" t="s">
        <v>11838</v>
      </c>
      <c r="N503" s="1" t="s">
        <v>13009</v>
      </c>
      <c r="O503" s="1" t="s">
        <v>501</v>
      </c>
      <c r="P503" s="1" t="s">
        <v>18030</v>
      </c>
      <c r="Q503" s="1" t="s">
        <v>18567</v>
      </c>
      <c r="R503" s="1" t="s">
        <v>13642</v>
      </c>
      <c r="S503" s="1" t="s">
        <v>501</v>
      </c>
      <c r="T503" s="1" t="s">
        <v>19181</v>
      </c>
      <c r="U503" s="1"/>
      <c r="V503" s="1" t="s">
        <v>13652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14070</v>
      </c>
      <c r="F504" s="1" t="s">
        <v>15176</v>
      </c>
      <c r="G504" s="1" t="s">
        <v>16259</v>
      </c>
      <c r="H504" s="1" t="s">
        <v>17320</v>
      </c>
      <c r="I504" s="1" t="s">
        <v>10174</v>
      </c>
      <c r="J504" s="1"/>
      <c r="K504" s="1" t="s">
        <v>17911</v>
      </c>
      <c r="L504" s="1" t="s">
        <v>502</v>
      </c>
      <c r="M504" s="1" t="s">
        <v>11839</v>
      </c>
      <c r="N504" s="1" t="s">
        <v>13009</v>
      </c>
      <c r="O504" s="1" t="s">
        <v>502</v>
      </c>
      <c r="P504" s="1" t="s">
        <v>18030</v>
      </c>
      <c r="Q504" s="1" t="s">
        <v>18568</v>
      </c>
      <c r="R504" s="1" t="s">
        <v>13642</v>
      </c>
      <c r="S504" s="1" t="s">
        <v>502</v>
      </c>
      <c r="T504" s="1"/>
      <c r="U504" s="1"/>
      <c r="V504" s="1" t="s">
        <v>13652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14071</v>
      </c>
      <c r="F505" s="1" t="s">
        <v>15177</v>
      </c>
      <c r="G505" s="1" t="s">
        <v>16260</v>
      </c>
      <c r="H505" s="1" t="s">
        <v>17321</v>
      </c>
      <c r="I505" s="1" t="s">
        <v>10175</v>
      </c>
      <c r="J505" s="1"/>
      <c r="K505" s="1" t="s">
        <v>17911</v>
      </c>
      <c r="L505" s="1" t="s">
        <v>503</v>
      </c>
      <c r="M505" s="1" t="s">
        <v>11840</v>
      </c>
      <c r="N505" s="1" t="s">
        <v>13009</v>
      </c>
      <c r="O505" s="1" t="s">
        <v>503</v>
      </c>
      <c r="P505" s="1" t="s">
        <v>18031</v>
      </c>
      <c r="Q505" s="1" t="s">
        <v>18031</v>
      </c>
      <c r="R505" s="1" t="s">
        <v>13642</v>
      </c>
      <c r="S505" s="1" t="s">
        <v>503</v>
      </c>
      <c r="T505" s="1"/>
      <c r="U505" s="1" t="s">
        <v>19390</v>
      </c>
      <c r="V505" s="1" t="s">
        <v>13652</v>
      </c>
      <c r="W505" s="1" t="s">
        <v>503</v>
      </c>
      <c r="X505" s="1"/>
      <c r="Y505" t="s">
        <v>19653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5542</v>
      </c>
      <c r="G506" s="1" t="s">
        <v>7153</v>
      </c>
      <c r="H506" s="1" t="s">
        <v>3890</v>
      </c>
      <c r="I506" s="1" t="s">
        <v>10176</v>
      </c>
      <c r="J506" s="1"/>
      <c r="K506" s="1" t="s">
        <v>17911</v>
      </c>
      <c r="L506" s="1" t="s">
        <v>504</v>
      </c>
      <c r="M506" s="1" t="s">
        <v>11841</v>
      </c>
      <c r="N506" s="1" t="s">
        <v>13009</v>
      </c>
      <c r="O506" s="1" t="s">
        <v>504</v>
      </c>
      <c r="P506" s="1" t="s">
        <v>18031</v>
      </c>
      <c r="Q506" s="1" t="s">
        <v>18031</v>
      </c>
      <c r="R506" s="1" t="s">
        <v>13642</v>
      </c>
      <c r="S506" s="1" t="s">
        <v>504</v>
      </c>
      <c r="T506" s="1"/>
      <c r="U506" s="1"/>
      <c r="V506" s="1" t="s">
        <v>13652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14072</v>
      </c>
      <c r="F507" s="1" t="s">
        <v>15178</v>
      </c>
      <c r="G507" s="1" t="s">
        <v>16261</v>
      </c>
      <c r="H507" s="1" t="s">
        <v>17322</v>
      </c>
      <c r="I507" s="1" t="s">
        <v>10177</v>
      </c>
      <c r="J507" s="1"/>
      <c r="K507" s="1" t="s">
        <v>17911</v>
      </c>
      <c r="L507" s="1" t="s">
        <v>505</v>
      </c>
      <c r="M507" s="1" t="s">
        <v>11842</v>
      </c>
      <c r="N507" s="1" t="s">
        <v>13009</v>
      </c>
      <c r="O507" s="1" t="s">
        <v>505</v>
      </c>
      <c r="P507" s="1" t="s">
        <v>18031</v>
      </c>
      <c r="Q507" s="1" t="s">
        <v>18031</v>
      </c>
      <c r="R507" s="1" t="s">
        <v>13642</v>
      </c>
      <c r="S507" s="1" t="s">
        <v>505</v>
      </c>
      <c r="T507" s="1"/>
      <c r="U507" s="1"/>
      <c r="V507" s="1" t="s">
        <v>13652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14073</v>
      </c>
      <c r="F508" s="1" t="s">
        <v>15179</v>
      </c>
      <c r="G508" s="1" t="s">
        <v>16262</v>
      </c>
      <c r="H508" s="1" t="s">
        <v>17323</v>
      </c>
      <c r="I508" s="1" t="s">
        <v>10178</v>
      </c>
      <c r="J508" s="1"/>
      <c r="K508" s="1" t="s">
        <v>17911</v>
      </c>
      <c r="L508" s="1" t="s">
        <v>506</v>
      </c>
      <c r="M508" s="1" t="s">
        <v>11843</v>
      </c>
      <c r="N508" s="1" t="s">
        <v>13009</v>
      </c>
      <c r="O508" s="1" t="s">
        <v>506</v>
      </c>
      <c r="P508" s="1" t="s">
        <v>18032</v>
      </c>
      <c r="Q508" s="1" t="s">
        <v>18569</v>
      </c>
      <c r="R508" s="1" t="s">
        <v>13642</v>
      </c>
      <c r="S508" s="1" t="s">
        <v>506</v>
      </c>
      <c r="T508" s="1" t="s">
        <v>19182</v>
      </c>
      <c r="U508" s="1"/>
      <c r="V508" s="1" t="s">
        <v>13652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14074</v>
      </c>
      <c r="F509" s="1" t="s">
        <v>15180</v>
      </c>
      <c r="G509" s="1" t="s">
        <v>16263</v>
      </c>
      <c r="H509" s="1" t="s">
        <v>17324</v>
      </c>
      <c r="I509" s="1" t="s">
        <v>10179</v>
      </c>
      <c r="J509" s="1"/>
      <c r="K509" s="1" t="s">
        <v>17911</v>
      </c>
      <c r="L509" s="1" t="s">
        <v>507</v>
      </c>
      <c r="M509" s="1" t="s">
        <v>11844</v>
      </c>
      <c r="N509" s="1" t="s">
        <v>13009</v>
      </c>
      <c r="O509" s="1" t="s">
        <v>507</v>
      </c>
      <c r="P509" s="1" t="s">
        <v>18032</v>
      </c>
      <c r="Q509" s="1" t="s">
        <v>18570</v>
      </c>
      <c r="R509" s="1" t="s">
        <v>13642</v>
      </c>
      <c r="S509" s="1" t="s">
        <v>507</v>
      </c>
      <c r="T509" s="1"/>
      <c r="U509" s="1"/>
      <c r="V509" s="1" t="s">
        <v>13652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14075</v>
      </c>
      <c r="F510" s="1" t="s">
        <v>15181</v>
      </c>
      <c r="G510" s="1" t="s">
        <v>16242</v>
      </c>
      <c r="H510" s="1" t="s">
        <v>17305</v>
      </c>
      <c r="I510" s="1" t="s">
        <v>10180</v>
      </c>
      <c r="J510" s="1"/>
      <c r="K510" s="1" t="s">
        <v>17911</v>
      </c>
      <c r="L510" s="1" t="s">
        <v>508</v>
      </c>
      <c r="M510" s="1" t="s">
        <v>11845</v>
      </c>
      <c r="N510" s="1" t="s">
        <v>13009</v>
      </c>
      <c r="O510" s="1" t="s">
        <v>508</v>
      </c>
      <c r="P510" s="1" t="s">
        <v>18032</v>
      </c>
      <c r="Q510" s="1" t="s">
        <v>18571</v>
      </c>
      <c r="R510" s="1" t="s">
        <v>13642</v>
      </c>
      <c r="S510" s="1" t="s">
        <v>508</v>
      </c>
      <c r="T510" s="1"/>
      <c r="U510" s="1"/>
      <c r="V510" s="1" t="s">
        <v>13652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5547</v>
      </c>
      <c r="G511" s="1" t="s">
        <v>7157</v>
      </c>
      <c r="H511" s="1" t="s">
        <v>8729</v>
      </c>
      <c r="I511" s="1" t="s">
        <v>10181</v>
      </c>
      <c r="J511" s="1"/>
      <c r="K511" s="1" t="s">
        <v>17911</v>
      </c>
      <c r="L511" s="1" t="s">
        <v>509</v>
      </c>
      <c r="M511" s="1" t="s">
        <v>11846</v>
      </c>
      <c r="N511" s="1" t="s">
        <v>13009</v>
      </c>
      <c r="O511" s="1" t="s">
        <v>509</v>
      </c>
      <c r="P511" s="1" t="s">
        <v>18032</v>
      </c>
      <c r="Q511" s="1" t="s">
        <v>18572</v>
      </c>
      <c r="R511" s="1" t="s">
        <v>13642</v>
      </c>
      <c r="S511" s="1" t="s">
        <v>509</v>
      </c>
      <c r="T511" s="1"/>
      <c r="U511" s="1"/>
      <c r="V511" s="1" t="s">
        <v>13652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5548</v>
      </c>
      <c r="G512" s="1" t="s">
        <v>7158</v>
      </c>
      <c r="H512" s="1" t="s">
        <v>8730</v>
      </c>
      <c r="I512" s="1" t="s">
        <v>10182</v>
      </c>
      <c r="J512" s="1"/>
      <c r="K512" s="1" t="s">
        <v>17911</v>
      </c>
      <c r="L512" s="1" t="s">
        <v>510</v>
      </c>
      <c r="M512" s="1" t="s">
        <v>11847</v>
      </c>
      <c r="N512" s="1" t="s">
        <v>13009</v>
      </c>
      <c r="O512" s="1" t="s">
        <v>510</v>
      </c>
      <c r="P512" s="1" t="s">
        <v>18033</v>
      </c>
      <c r="Q512" s="1" t="s">
        <v>18033</v>
      </c>
      <c r="R512" s="1" t="s">
        <v>13642</v>
      </c>
      <c r="S512" s="1" t="s">
        <v>510</v>
      </c>
      <c r="T512" s="1"/>
      <c r="U512" s="1" t="s">
        <v>19391</v>
      </c>
      <c r="V512" s="1" t="s">
        <v>13652</v>
      </c>
      <c r="W512" s="1" t="s">
        <v>510</v>
      </c>
      <c r="X512" s="1" t="s">
        <v>19560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14076</v>
      </c>
      <c r="F513" s="1" t="s">
        <v>15182</v>
      </c>
      <c r="G513" s="1" t="s">
        <v>16264</v>
      </c>
      <c r="H513" s="1" t="s">
        <v>17325</v>
      </c>
      <c r="I513" s="1" t="s">
        <v>10183</v>
      </c>
      <c r="J513" s="1"/>
      <c r="K513" s="1" t="s">
        <v>17911</v>
      </c>
      <c r="L513" s="1" t="s">
        <v>511</v>
      </c>
      <c r="M513" s="1" t="s">
        <v>11848</v>
      </c>
      <c r="N513" s="1" t="s">
        <v>13009</v>
      </c>
      <c r="O513" s="1" t="s">
        <v>511</v>
      </c>
      <c r="P513" s="1" t="s">
        <v>18033</v>
      </c>
      <c r="Q513" s="1" t="s">
        <v>18033</v>
      </c>
      <c r="R513" s="1" t="s">
        <v>13642</v>
      </c>
      <c r="S513" s="1" t="s">
        <v>511</v>
      </c>
      <c r="T513" s="1"/>
      <c r="U513" s="1"/>
      <c r="V513" s="1" t="s">
        <v>13652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14077</v>
      </c>
      <c r="F514" s="1" t="s">
        <v>15183</v>
      </c>
      <c r="G514" s="1" t="s">
        <v>16265</v>
      </c>
      <c r="H514" s="1" t="s">
        <v>17326</v>
      </c>
      <c r="I514" s="1" t="s">
        <v>10184</v>
      </c>
      <c r="J514" s="1"/>
      <c r="K514" s="1" t="s">
        <v>17911</v>
      </c>
      <c r="L514" s="1" t="s">
        <v>512</v>
      </c>
      <c r="M514" s="1" t="s">
        <v>11849</v>
      </c>
      <c r="N514" s="1" t="s">
        <v>13009</v>
      </c>
      <c r="O514" s="1" t="s">
        <v>512</v>
      </c>
      <c r="P514" s="1" t="s">
        <v>18033</v>
      </c>
      <c r="Q514" s="1" t="s">
        <v>18033</v>
      </c>
      <c r="R514" s="1" t="s">
        <v>13642</v>
      </c>
      <c r="S514" s="1" t="s">
        <v>512</v>
      </c>
      <c r="T514" s="1"/>
      <c r="U514" s="1"/>
      <c r="V514" s="1" t="s">
        <v>13652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5551</v>
      </c>
      <c r="G515" s="1" t="s">
        <v>7161</v>
      </c>
      <c r="H515" s="1" t="s">
        <v>8733</v>
      </c>
      <c r="I515" s="1" t="s">
        <v>10185</v>
      </c>
      <c r="J515" s="1"/>
      <c r="K515" s="1" t="s">
        <v>17911</v>
      </c>
      <c r="L515" s="1" t="s">
        <v>513</v>
      </c>
      <c r="M515" s="1" t="s">
        <v>11850</v>
      </c>
      <c r="N515" s="1" t="s">
        <v>13009</v>
      </c>
      <c r="O515" s="1" t="s">
        <v>513</v>
      </c>
      <c r="P515" s="1" t="s">
        <v>18034</v>
      </c>
      <c r="Q515" s="1" t="s">
        <v>18573</v>
      </c>
      <c r="R515" s="1" t="s">
        <v>13642</v>
      </c>
      <c r="S515" s="1" t="s">
        <v>513</v>
      </c>
      <c r="T515" s="1" t="s">
        <v>19183</v>
      </c>
      <c r="U515" s="1"/>
      <c r="V515" s="1" t="s">
        <v>13652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14078</v>
      </c>
      <c r="F516" s="1" t="s">
        <v>15184</v>
      </c>
      <c r="G516" s="1" t="s">
        <v>16266</v>
      </c>
      <c r="H516" s="1" t="s">
        <v>17327</v>
      </c>
      <c r="I516" s="1" t="s">
        <v>10186</v>
      </c>
      <c r="J516" s="1"/>
      <c r="K516" s="1" t="s">
        <v>17911</v>
      </c>
      <c r="L516" s="1" t="s">
        <v>514</v>
      </c>
      <c r="M516" s="1" t="s">
        <v>11851</v>
      </c>
      <c r="N516" s="1" t="s">
        <v>13009</v>
      </c>
      <c r="O516" s="1" t="s">
        <v>514</v>
      </c>
      <c r="P516" s="1" t="s">
        <v>18034</v>
      </c>
      <c r="Q516" s="1" t="s">
        <v>18574</v>
      </c>
      <c r="R516" s="1" t="s">
        <v>13642</v>
      </c>
      <c r="S516" s="1" t="s">
        <v>514</v>
      </c>
      <c r="T516" s="1"/>
      <c r="U516" s="1"/>
      <c r="V516" s="1" t="s">
        <v>13652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14079</v>
      </c>
      <c r="F517" s="1" t="s">
        <v>15185</v>
      </c>
      <c r="G517" s="1" t="s">
        <v>16267</v>
      </c>
      <c r="H517" s="1" t="s">
        <v>17328</v>
      </c>
      <c r="I517" s="1" t="s">
        <v>10187</v>
      </c>
      <c r="J517" s="1"/>
      <c r="K517" s="1" t="s">
        <v>17911</v>
      </c>
      <c r="L517" s="1" t="s">
        <v>515</v>
      </c>
      <c r="M517" s="1" t="s">
        <v>11852</v>
      </c>
      <c r="N517" s="1" t="s">
        <v>13009</v>
      </c>
      <c r="O517" s="1" t="s">
        <v>515</v>
      </c>
      <c r="P517" s="1" t="s">
        <v>18034</v>
      </c>
      <c r="Q517" s="1" t="s">
        <v>18575</v>
      </c>
      <c r="R517" s="1" t="s">
        <v>13642</v>
      </c>
      <c r="S517" s="1" t="s">
        <v>515</v>
      </c>
      <c r="T517" s="1"/>
      <c r="U517" s="1"/>
      <c r="V517" s="1" t="s">
        <v>13652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14080</v>
      </c>
      <c r="F518" s="1" t="s">
        <v>15186</v>
      </c>
      <c r="G518" s="1" t="s">
        <v>16268</v>
      </c>
      <c r="H518" s="1" t="s">
        <v>17329</v>
      </c>
      <c r="I518" s="1" t="s">
        <v>10188</v>
      </c>
      <c r="J518" s="1"/>
      <c r="K518" s="1" t="s">
        <v>17911</v>
      </c>
      <c r="L518" s="1" t="s">
        <v>516</v>
      </c>
      <c r="M518" s="1" t="s">
        <v>11853</v>
      </c>
      <c r="N518" s="1" t="s">
        <v>13009</v>
      </c>
      <c r="O518" s="1" t="s">
        <v>516</v>
      </c>
      <c r="P518" s="1" t="s">
        <v>18035</v>
      </c>
      <c r="Q518" s="1" t="s">
        <v>18035</v>
      </c>
      <c r="R518" s="1" t="s">
        <v>13642</v>
      </c>
      <c r="S518" s="1" t="s">
        <v>516</v>
      </c>
      <c r="T518" s="1"/>
      <c r="U518" s="1" t="s">
        <v>19392</v>
      </c>
      <c r="V518" s="1" t="s">
        <v>13652</v>
      </c>
      <c r="W518" s="1" t="s">
        <v>516</v>
      </c>
      <c r="X518" s="1"/>
      <c r="Y518" t="s">
        <v>19654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14081</v>
      </c>
      <c r="F519" s="1" t="s">
        <v>15187</v>
      </c>
      <c r="G519" s="1" t="s">
        <v>16269</v>
      </c>
      <c r="H519" s="1" t="s">
        <v>17330</v>
      </c>
      <c r="I519" s="1" t="s">
        <v>10189</v>
      </c>
      <c r="J519" s="1"/>
      <c r="K519" s="1" t="s">
        <v>17911</v>
      </c>
      <c r="L519" s="1" t="s">
        <v>517</v>
      </c>
      <c r="M519" s="1" t="s">
        <v>11854</v>
      </c>
      <c r="N519" s="1" t="s">
        <v>13009</v>
      </c>
      <c r="O519" s="1" t="s">
        <v>517</v>
      </c>
      <c r="P519" s="1" t="s">
        <v>18035</v>
      </c>
      <c r="Q519" s="1" t="s">
        <v>18035</v>
      </c>
      <c r="R519" s="1" t="s">
        <v>13642</v>
      </c>
      <c r="S519" s="1" t="s">
        <v>517</v>
      </c>
      <c r="T519" s="1"/>
      <c r="U519" s="1"/>
      <c r="V519" s="1" t="s">
        <v>13652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14082</v>
      </c>
      <c r="F520" s="1" t="s">
        <v>15188</v>
      </c>
      <c r="G520" s="1" t="s">
        <v>16270</v>
      </c>
      <c r="H520" s="1" t="s">
        <v>17331</v>
      </c>
      <c r="I520" s="1" t="s">
        <v>10190</v>
      </c>
      <c r="J520" s="1"/>
      <c r="K520" s="1" t="s">
        <v>17911</v>
      </c>
      <c r="L520" s="1" t="s">
        <v>518</v>
      </c>
      <c r="M520" s="1" t="s">
        <v>11855</v>
      </c>
      <c r="N520" s="1" t="s">
        <v>13009</v>
      </c>
      <c r="O520" s="1" t="s">
        <v>518</v>
      </c>
      <c r="P520" s="1" t="s">
        <v>18035</v>
      </c>
      <c r="Q520" s="1" t="s">
        <v>18035</v>
      </c>
      <c r="R520" s="1" t="s">
        <v>13642</v>
      </c>
      <c r="S520" s="1" t="s">
        <v>518</v>
      </c>
      <c r="T520" s="1"/>
      <c r="U520" s="1"/>
      <c r="V520" s="1" t="s">
        <v>13652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14083</v>
      </c>
      <c r="F521" s="1" t="s">
        <v>15189</v>
      </c>
      <c r="G521" s="1" t="s">
        <v>16271</v>
      </c>
      <c r="H521" s="1" t="s">
        <v>17332</v>
      </c>
      <c r="I521" s="1" t="s">
        <v>10191</v>
      </c>
      <c r="J521" s="1"/>
      <c r="K521" s="1" t="s">
        <v>17911</v>
      </c>
      <c r="L521" s="1" t="s">
        <v>519</v>
      </c>
      <c r="M521" s="1" t="s">
        <v>11856</v>
      </c>
      <c r="N521" s="1" t="s">
        <v>13009</v>
      </c>
      <c r="O521" s="1" t="s">
        <v>519</v>
      </c>
      <c r="P521" s="1" t="s">
        <v>18035</v>
      </c>
      <c r="Q521" s="1" t="s">
        <v>18035</v>
      </c>
      <c r="R521" s="1" t="s">
        <v>13642</v>
      </c>
      <c r="S521" s="1" t="s">
        <v>519</v>
      </c>
      <c r="T521" s="1"/>
      <c r="U521" s="1"/>
      <c r="V521" s="1" t="s">
        <v>13652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14084</v>
      </c>
      <c r="F522" s="1" t="s">
        <v>15190</v>
      </c>
      <c r="G522" s="1" t="s">
        <v>16272</v>
      </c>
      <c r="H522" s="1" t="s">
        <v>17333</v>
      </c>
      <c r="I522" s="1" t="s">
        <v>10192</v>
      </c>
      <c r="J522" s="1"/>
      <c r="K522" s="1" t="s">
        <v>17911</v>
      </c>
      <c r="L522" s="1" t="s">
        <v>520</v>
      </c>
      <c r="M522" s="1" t="s">
        <v>11857</v>
      </c>
      <c r="N522" s="1" t="s">
        <v>13009</v>
      </c>
      <c r="O522" s="1" t="s">
        <v>520</v>
      </c>
      <c r="P522" s="1" t="s">
        <v>18035</v>
      </c>
      <c r="Q522" s="1" t="s">
        <v>18035</v>
      </c>
      <c r="R522" s="1" t="s">
        <v>13642</v>
      </c>
      <c r="S522" s="1" t="s">
        <v>520</v>
      </c>
      <c r="T522" s="1"/>
      <c r="U522" s="1"/>
      <c r="V522" s="1" t="s">
        <v>13652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5559</v>
      </c>
      <c r="G523" s="1" t="s">
        <v>7169</v>
      </c>
      <c r="H523" s="1" t="s">
        <v>8733</v>
      </c>
      <c r="I523" s="1" t="s">
        <v>10193</v>
      </c>
      <c r="J523" s="1"/>
      <c r="K523" s="1" t="s">
        <v>17911</v>
      </c>
      <c r="L523" s="1" t="s">
        <v>521</v>
      </c>
      <c r="M523" s="1" t="s">
        <v>11858</v>
      </c>
      <c r="N523" s="1" t="s">
        <v>13009</v>
      </c>
      <c r="O523" s="1" t="s">
        <v>521</v>
      </c>
      <c r="P523" s="1" t="s">
        <v>18036</v>
      </c>
      <c r="Q523" s="1" t="s">
        <v>18576</v>
      </c>
      <c r="R523" s="1" t="s">
        <v>13642</v>
      </c>
      <c r="S523" s="1" t="s">
        <v>521</v>
      </c>
      <c r="T523" s="1" t="s">
        <v>19184</v>
      </c>
      <c r="U523" s="1"/>
      <c r="V523" s="1" t="s">
        <v>13652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5560</v>
      </c>
      <c r="G524" s="1" t="s">
        <v>7170</v>
      </c>
      <c r="H524" s="1" t="s">
        <v>8741</v>
      </c>
      <c r="I524" s="1" t="s">
        <v>10194</v>
      </c>
      <c r="J524" s="1"/>
      <c r="K524" s="1" t="s">
        <v>17911</v>
      </c>
      <c r="L524" s="1" t="s">
        <v>522</v>
      </c>
      <c r="M524" s="1" t="s">
        <v>11859</v>
      </c>
      <c r="N524" s="1" t="s">
        <v>13009</v>
      </c>
      <c r="O524" s="1" t="s">
        <v>522</v>
      </c>
      <c r="P524" s="1" t="s">
        <v>18036</v>
      </c>
      <c r="Q524" s="1" t="s">
        <v>18577</v>
      </c>
      <c r="R524" s="1" t="s">
        <v>13642</v>
      </c>
      <c r="S524" s="1" t="s">
        <v>522</v>
      </c>
      <c r="T524" s="1"/>
      <c r="U524" s="1"/>
      <c r="V524" s="1" t="s">
        <v>13652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14085</v>
      </c>
      <c r="F525" s="1" t="s">
        <v>15191</v>
      </c>
      <c r="G525" s="1" t="s">
        <v>16273</v>
      </c>
      <c r="H525" s="1" t="s">
        <v>17334</v>
      </c>
      <c r="I525" s="1" t="s">
        <v>10195</v>
      </c>
      <c r="J525" s="1"/>
      <c r="K525" s="1" t="s">
        <v>17911</v>
      </c>
      <c r="L525" s="1" t="s">
        <v>523</v>
      </c>
      <c r="M525" s="1" t="s">
        <v>11860</v>
      </c>
      <c r="N525" s="1" t="s">
        <v>13009</v>
      </c>
      <c r="O525" s="1" t="s">
        <v>523</v>
      </c>
      <c r="P525" s="1" t="s">
        <v>18037</v>
      </c>
      <c r="Q525" s="1" t="s">
        <v>18037</v>
      </c>
      <c r="R525" s="1" t="s">
        <v>13642</v>
      </c>
      <c r="S525" s="1" t="s">
        <v>523</v>
      </c>
      <c r="T525" s="1"/>
      <c r="U525" s="1" t="s">
        <v>19393</v>
      </c>
      <c r="V525" s="1" t="s">
        <v>13652</v>
      </c>
      <c r="W525" s="1" t="s">
        <v>523</v>
      </c>
      <c r="X525" s="1"/>
      <c r="Y525" t="s">
        <v>19655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14086</v>
      </c>
      <c r="F526" s="1" t="s">
        <v>15192</v>
      </c>
      <c r="G526" s="1" t="s">
        <v>16274</v>
      </c>
      <c r="H526" s="1" t="s">
        <v>17335</v>
      </c>
      <c r="I526" s="1" t="s">
        <v>10196</v>
      </c>
      <c r="J526" s="1"/>
      <c r="K526" s="1" t="s">
        <v>17911</v>
      </c>
      <c r="L526" s="1" t="s">
        <v>524</v>
      </c>
      <c r="M526" s="1" t="s">
        <v>11861</v>
      </c>
      <c r="N526" s="1" t="s">
        <v>13009</v>
      </c>
      <c r="O526" s="1" t="s">
        <v>524</v>
      </c>
      <c r="P526" s="1" t="s">
        <v>18037</v>
      </c>
      <c r="Q526" s="1" t="s">
        <v>18037</v>
      </c>
      <c r="R526" s="1" t="s">
        <v>13642</v>
      </c>
      <c r="S526" s="1" t="s">
        <v>524</v>
      </c>
      <c r="T526" s="1"/>
      <c r="U526" s="1"/>
      <c r="V526" s="1" t="s">
        <v>13652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5563</v>
      </c>
      <c r="G527" s="1" t="s">
        <v>7173</v>
      </c>
      <c r="H527" s="1" t="s">
        <v>8744</v>
      </c>
      <c r="I527" s="1" t="s">
        <v>10197</v>
      </c>
      <c r="J527" s="1"/>
      <c r="K527" s="1" t="s">
        <v>17911</v>
      </c>
      <c r="L527" s="1" t="s">
        <v>525</v>
      </c>
      <c r="M527" s="1" t="s">
        <v>11862</v>
      </c>
      <c r="N527" s="1" t="s">
        <v>13009</v>
      </c>
      <c r="O527" s="1" t="s">
        <v>525</v>
      </c>
      <c r="P527" s="1" t="s">
        <v>18037</v>
      </c>
      <c r="Q527" s="1" t="s">
        <v>18037</v>
      </c>
      <c r="R527" s="1" t="s">
        <v>13642</v>
      </c>
      <c r="S527" s="1" t="s">
        <v>525</v>
      </c>
      <c r="T527" s="1"/>
      <c r="U527" s="1"/>
      <c r="V527" s="1" t="s">
        <v>13652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14087</v>
      </c>
      <c r="F528" s="1" t="s">
        <v>15193</v>
      </c>
      <c r="G528" s="1" t="s">
        <v>16275</v>
      </c>
      <c r="H528" s="1" t="s">
        <v>15193</v>
      </c>
      <c r="I528" s="1" t="s">
        <v>10198</v>
      </c>
      <c r="J528" s="1"/>
      <c r="K528" s="1" t="s">
        <v>17911</v>
      </c>
      <c r="L528" s="1" t="s">
        <v>526</v>
      </c>
      <c r="M528" s="1" t="s">
        <v>11863</v>
      </c>
      <c r="N528" s="1" t="s">
        <v>13009</v>
      </c>
      <c r="O528" s="1" t="s">
        <v>526</v>
      </c>
      <c r="P528" s="1" t="s">
        <v>18037</v>
      </c>
      <c r="Q528" s="1" t="s">
        <v>18037</v>
      </c>
      <c r="R528" s="1" t="s">
        <v>13642</v>
      </c>
      <c r="S528" s="1" t="s">
        <v>526</v>
      </c>
      <c r="T528" s="1"/>
      <c r="U528" s="1"/>
      <c r="V528" s="1" t="s">
        <v>13652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14088</v>
      </c>
      <c r="F529" s="1" t="s">
        <v>15194</v>
      </c>
      <c r="G529" s="1" t="s">
        <v>16276</v>
      </c>
      <c r="H529" s="1" t="s">
        <v>17336</v>
      </c>
      <c r="I529" s="1" t="s">
        <v>10199</v>
      </c>
      <c r="J529" s="1"/>
      <c r="K529" s="1" t="s">
        <v>17911</v>
      </c>
      <c r="L529" s="1" t="s">
        <v>527</v>
      </c>
      <c r="M529" s="1" t="s">
        <v>11864</v>
      </c>
      <c r="N529" s="1" t="s">
        <v>13009</v>
      </c>
      <c r="O529" s="1" t="s">
        <v>527</v>
      </c>
      <c r="P529" s="1" t="s">
        <v>18038</v>
      </c>
      <c r="Q529" s="1" t="s">
        <v>18578</v>
      </c>
      <c r="R529" s="1" t="s">
        <v>13642</v>
      </c>
      <c r="S529" s="1" t="s">
        <v>527</v>
      </c>
      <c r="T529" s="1" t="s">
        <v>19185</v>
      </c>
      <c r="U529" s="1"/>
      <c r="V529" s="1" t="s">
        <v>13652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5566</v>
      </c>
      <c r="G530" s="1" t="s">
        <v>7176</v>
      </c>
      <c r="H530" s="1" t="s">
        <v>8746</v>
      </c>
      <c r="I530" s="1" t="s">
        <v>10200</v>
      </c>
      <c r="J530" s="1"/>
      <c r="K530" s="1" t="s">
        <v>17911</v>
      </c>
      <c r="L530" s="1" t="s">
        <v>528</v>
      </c>
      <c r="M530" s="1" t="s">
        <v>11865</v>
      </c>
      <c r="N530" s="1" t="s">
        <v>13009</v>
      </c>
      <c r="O530" s="1" t="s">
        <v>528</v>
      </c>
      <c r="P530" s="1" t="s">
        <v>18038</v>
      </c>
      <c r="Q530" s="1" t="s">
        <v>18579</v>
      </c>
      <c r="R530" s="1" t="s">
        <v>13642</v>
      </c>
      <c r="S530" s="1" t="s">
        <v>528</v>
      </c>
      <c r="T530" s="1"/>
      <c r="U530" s="1"/>
      <c r="V530" s="1" t="s">
        <v>13652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14089</v>
      </c>
      <c r="F531" s="1" t="s">
        <v>15195</v>
      </c>
      <c r="G531" s="1" t="s">
        <v>16277</v>
      </c>
      <c r="H531" s="1" t="s">
        <v>17337</v>
      </c>
      <c r="I531" s="1" t="s">
        <v>10201</v>
      </c>
      <c r="J531" s="1"/>
      <c r="K531" s="1" t="s">
        <v>17911</v>
      </c>
      <c r="L531" s="1" t="s">
        <v>529</v>
      </c>
      <c r="M531" s="1" t="s">
        <v>11866</v>
      </c>
      <c r="N531" s="1" t="s">
        <v>13009</v>
      </c>
      <c r="O531" s="1" t="s">
        <v>529</v>
      </c>
      <c r="P531" s="1" t="s">
        <v>18038</v>
      </c>
      <c r="Q531" s="1" t="s">
        <v>18580</v>
      </c>
      <c r="R531" s="1" t="s">
        <v>13642</v>
      </c>
      <c r="S531" s="1" t="s">
        <v>529</v>
      </c>
      <c r="T531" s="1"/>
      <c r="U531" s="1"/>
      <c r="V531" s="1" t="s">
        <v>13652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14090</v>
      </c>
      <c r="F532" s="1" t="s">
        <v>15196</v>
      </c>
      <c r="G532" s="1" t="s">
        <v>16278</v>
      </c>
      <c r="H532" s="1" t="s">
        <v>17338</v>
      </c>
      <c r="I532" s="1" t="s">
        <v>10202</v>
      </c>
      <c r="J532" s="1"/>
      <c r="K532" s="1" t="s">
        <v>17911</v>
      </c>
      <c r="L532" s="1" t="s">
        <v>530</v>
      </c>
      <c r="M532" s="1" t="s">
        <v>11867</v>
      </c>
      <c r="N532" s="1" t="s">
        <v>13009</v>
      </c>
      <c r="O532" s="1" t="s">
        <v>530</v>
      </c>
      <c r="P532" s="1" t="s">
        <v>18039</v>
      </c>
      <c r="Q532" s="1" t="s">
        <v>18039</v>
      </c>
      <c r="R532" s="1" t="s">
        <v>13642</v>
      </c>
      <c r="S532" s="1" t="s">
        <v>530</v>
      </c>
      <c r="T532" s="1"/>
      <c r="U532" s="1" t="s">
        <v>19394</v>
      </c>
      <c r="V532" s="1" t="s">
        <v>13652</v>
      </c>
      <c r="W532" s="1" t="s">
        <v>530</v>
      </c>
      <c r="X532" s="1"/>
      <c r="Y532" t="s">
        <v>19656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14091</v>
      </c>
      <c r="F533" s="1" t="s">
        <v>15197</v>
      </c>
      <c r="G533" s="1" t="s">
        <v>16279</v>
      </c>
      <c r="H533" s="1" t="s">
        <v>17339</v>
      </c>
      <c r="I533" s="1" t="s">
        <v>10203</v>
      </c>
      <c r="J533" s="1"/>
      <c r="K533" s="1" t="s">
        <v>17911</v>
      </c>
      <c r="L533" s="1" t="s">
        <v>531</v>
      </c>
      <c r="M533" s="1" t="s">
        <v>11868</v>
      </c>
      <c r="N533" s="1" t="s">
        <v>13009</v>
      </c>
      <c r="O533" s="1" t="s">
        <v>531</v>
      </c>
      <c r="P533" s="1" t="s">
        <v>18039</v>
      </c>
      <c r="Q533" s="1" t="s">
        <v>18039</v>
      </c>
      <c r="R533" s="1" t="s">
        <v>13642</v>
      </c>
      <c r="S533" s="1" t="s">
        <v>531</v>
      </c>
      <c r="T533" s="1"/>
      <c r="U533" s="1"/>
      <c r="V533" s="1" t="s">
        <v>13652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14092</v>
      </c>
      <c r="F534" s="1" t="s">
        <v>15198</v>
      </c>
      <c r="G534" s="1" t="s">
        <v>16280</v>
      </c>
      <c r="H534" s="1" t="s">
        <v>17340</v>
      </c>
      <c r="I534" s="1" t="s">
        <v>10204</v>
      </c>
      <c r="J534" s="1"/>
      <c r="K534" s="1" t="s">
        <v>17911</v>
      </c>
      <c r="L534" s="1" t="s">
        <v>532</v>
      </c>
      <c r="M534" s="1" t="s">
        <v>11869</v>
      </c>
      <c r="N534" s="1" t="s">
        <v>13009</v>
      </c>
      <c r="O534" s="1" t="s">
        <v>532</v>
      </c>
      <c r="P534" s="1" t="s">
        <v>18039</v>
      </c>
      <c r="Q534" s="1" t="s">
        <v>18039</v>
      </c>
      <c r="R534" s="1" t="s">
        <v>13642</v>
      </c>
      <c r="S534" s="1" t="s">
        <v>532</v>
      </c>
      <c r="T534" s="1"/>
      <c r="U534" s="1"/>
      <c r="V534" s="1" t="s">
        <v>13652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14093</v>
      </c>
      <c r="F535" s="1" t="s">
        <v>15199</v>
      </c>
      <c r="G535" s="1" t="s">
        <v>16281</v>
      </c>
      <c r="H535" s="1" t="s">
        <v>15199</v>
      </c>
      <c r="I535" s="1" t="s">
        <v>10205</v>
      </c>
      <c r="J535" s="1"/>
      <c r="K535" s="1" t="s">
        <v>17911</v>
      </c>
      <c r="L535" s="1" t="s">
        <v>533</v>
      </c>
      <c r="M535" s="1" t="s">
        <v>11870</v>
      </c>
      <c r="N535" s="1" t="s">
        <v>13009</v>
      </c>
      <c r="O535" s="1" t="s">
        <v>533</v>
      </c>
      <c r="P535" s="1" t="s">
        <v>18040</v>
      </c>
      <c r="Q535" s="1" t="s">
        <v>18581</v>
      </c>
      <c r="R535" s="1" t="s">
        <v>13642</v>
      </c>
      <c r="S535" s="1" t="s">
        <v>533</v>
      </c>
      <c r="T535" s="1" t="s">
        <v>19186</v>
      </c>
      <c r="U535" s="1"/>
      <c r="V535" s="1" t="s">
        <v>13652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14094</v>
      </c>
      <c r="F536" s="1" t="s">
        <v>15200</v>
      </c>
      <c r="G536" s="1" t="s">
        <v>16282</v>
      </c>
      <c r="H536" s="1" t="s">
        <v>17341</v>
      </c>
      <c r="I536" s="1" t="s">
        <v>10206</v>
      </c>
      <c r="J536" s="1"/>
      <c r="K536" s="1" t="s">
        <v>17911</v>
      </c>
      <c r="L536" s="1" t="s">
        <v>534</v>
      </c>
      <c r="M536" s="1" t="s">
        <v>11871</v>
      </c>
      <c r="N536" s="1" t="s">
        <v>13009</v>
      </c>
      <c r="O536" s="1" t="s">
        <v>534</v>
      </c>
      <c r="P536" s="1" t="s">
        <v>18040</v>
      </c>
      <c r="Q536" s="1" t="s">
        <v>18582</v>
      </c>
      <c r="R536" s="1" t="s">
        <v>13642</v>
      </c>
      <c r="S536" s="1" t="s">
        <v>534</v>
      </c>
      <c r="T536" s="1"/>
      <c r="U536" s="1"/>
      <c r="V536" s="1" t="s">
        <v>13652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14095</v>
      </c>
      <c r="F537" s="1" t="s">
        <v>15201</v>
      </c>
      <c r="G537" s="1" t="s">
        <v>16283</v>
      </c>
      <c r="H537" s="1" t="s">
        <v>17342</v>
      </c>
      <c r="I537" s="1" t="s">
        <v>10207</v>
      </c>
      <c r="J537" s="1"/>
      <c r="K537" s="1" t="s">
        <v>17911</v>
      </c>
      <c r="L537" s="1" t="s">
        <v>535</v>
      </c>
      <c r="M537" s="1" t="s">
        <v>11872</v>
      </c>
      <c r="N537" s="1" t="s">
        <v>13009</v>
      </c>
      <c r="O537" s="1" t="s">
        <v>535</v>
      </c>
      <c r="P537" s="1" t="s">
        <v>18040</v>
      </c>
      <c r="Q537" s="1" t="s">
        <v>18583</v>
      </c>
      <c r="R537" s="1" t="s">
        <v>13642</v>
      </c>
      <c r="S537" s="1" t="s">
        <v>535</v>
      </c>
      <c r="T537" s="1"/>
      <c r="U537" s="1"/>
      <c r="V537" s="1" t="s">
        <v>13652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14096</v>
      </c>
      <c r="F538" s="1" t="s">
        <v>14096</v>
      </c>
      <c r="G538" s="1" t="s">
        <v>16284</v>
      </c>
      <c r="H538" s="1" t="s">
        <v>17343</v>
      </c>
      <c r="I538" s="1" t="s">
        <v>10208</v>
      </c>
      <c r="J538" s="1"/>
      <c r="K538" s="1" t="s">
        <v>17911</v>
      </c>
      <c r="L538" s="1" t="s">
        <v>536</v>
      </c>
      <c r="M538" s="1" t="s">
        <v>11873</v>
      </c>
      <c r="N538" s="1" t="s">
        <v>13009</v>
      </c>
      <c r="O538" s="1" t="s">
        <v>536</v>
      </c>
      <c r="P538" s="1" t="s">
        <v>18041</v>
      </c>
      <c r="Q538" s="1" t="s">
        <v>18041</v>
      </c>
      <c r="R538" s="1" t="s">
        <v>13642</v>
      </c>
      <c r="S538" s="1" t="s">
        <v>536</v>
      </c>
      <c r="T538" s="1"/>
      <c r="U538" s="1" t="s">
        <v>19395</v>
      </c>
      <c r="V538" s="1" t="s">
        <v>13652</v>
      </c>
      <c r="W538" s="1" t="s">
        <v>536</v>
      </c>
      <c r="X538" s="1"/>
      <c r="Y538" t="s">
        <v>19657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5574</v>
      </c>
      <c r="G539" s="1" t="s">
        <v>7185</v>
      </c>
      <c r="H539" s="1" t="s">
        <v>8754</v>
      </c>
      <c r="I539" s="1" t="s">
        <v>10209</v>
      </c>
      <c r="J539" s="1"/>
      <c r="K539" s="1" t="s">
        <v>17911</v>
      </c>
      <c r="L539" s="1" t="s">
        <v>537</v>
      </c>
      <c r="M539" s="1" t="s">
        <v>11874</v>
      </c>
      <c r="N539" s="1" t="s">
        <v>13009</v>
      </c>
      <c r="O539" s="1" t="s">
        <v>537</v>
      </c>
      <c r="P539" s="1" t="s">
        <v>18041</v>
      </c>
      <c r="Q539" s="1" t="s">
        <v>18041</v>
      </c>
      <c r="R539" s="1" t="s">
        <v>13642</v>
      </c>
      <c r="S539" s="1" t="s">
        <v>537</v>
      </c>
      <c r="T539" s="1"/>
      <c r="U539" s="1"/>
      <c r="V539" s="1" t="s">
        <v>13652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14097</v>
      </c>
      <c r="F540" s="1" t="s">
        <v>15202</v>
      </c>
      <c r="G540" s="1" t="s">
        <v>16285</v>
      </c>
      <c r="H540" s="1" t="s">
        <v>17344</v>
      </c>
      <c r="I540" s="1" t="s">
        <v>10210</v>
      </c>
      <c r="J540" s="1"/>
      <c r="K540" s="1" t="s">
        <v>17911</v>
      </c>
      <c r="L540" s="1" t="s">
        <v>538</v>
      </c>
      <c r="M540" s="1" t="s">
        <v>11875</v>
      </c>
      <c r="N540" s="1" t="s">
        <v>13009</v>
      </c>
      <c r="O540" s="1" t="s">
        <v>538</v>
      </c>
      <c r="P540" s="1" t="s">
        <v>18041</v>
      </c>
      <c r="Q540" s="1" t="s">
        <v>18041</v>
      </c>
      <c r="R540" s="1" t="s">
        <v>13642</v>
      </c>
      <c r="S540" s="1" t="s">
        <v>538</v>
      </c>
      <c r="T540" s="1"/>
      <c r="U540" s="1"/>
      <c r="V540" s="1" t="s">
        <v>13652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5576</v>
      </c>
      <c r="G541" s="1" t="s">
        <v>7187</v>
      </c>
      <c r="H541" s="1" t="s">
        <v>8756</v>
      </c>
      <c r="I541" s="1" t="s">
        <v>10211</v>
      </c>
      <c r="J541" s="1"/>
      <c r="K541" s="1" t="s">
        <v>17911</v>
      </c>
      <c r="L541" s="1" t="s">
        <v>539</v>
      </c>
      <c r="M541" s="1" t="s">
        <v>11876</v>
      </c>
      <c r="N541" s="1" t="s">
        <v>13009</v>
      </c>
      <c r="O541" s="1" t="s">
        <v>539</v>
      </c>
      <c r="P541" s="1" t="s">
        <v>18041</v>
      </c>
      <c r="Q541" s="1" t="s">
        <v>18041</v>
      </c>
      <c r="R541" s="1" t="s">
        <v>13642</v>
      </c>
      <c r="S541" s="1" t="s">
        <v>539</v>
      </c>
      <c r="T541" s="1"/>
      <c r="U541" s="1"/>
      <c r="V541" s="1" t="s">
        <v>13652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14098</v>
      </c>
      <c r="F542" s="1" t="s">
        <v>15203</v>
      </c>
      <c r="G542" s="1" t="s">
        <v>16286</v>
      </c>
      <c r="H542" s="1" t="s">
        <v>17345</v>
      </c>
      <c r="I542" s="1" t="s">
        <v>10212</v>
      </c>
      <c r="J542" s="1"/>
      <c r="K542" s="1" t="s">
        <v>17911</v>
      </c>
      <c r="L542" s="1" t="s">
        <v>540</v>
      </c>
      <c r="M542" s="1" t="s">
        <v>11877</v>
      </c>
      <c r="N542" s="1" t="s">
        <v>13009</v>
      </c>
      <c r="O542" s="1" t="s">
        <v>540</v>
      </c>
      <c r="P542" s="1" t="s">
        <v>18041</v>
      </c>
      <c r="Q542" s="1" t="s">
        <v>18041</v>
      </c>
      <c r="R542" s="1" t="s">
        <v>13642</v>
      </c>
      <c r="S542" s="1" t="s">
        <v>540</v>
      </c>
      <c r="T542" s="1"/>
      <c r="U542" s="1"/>
      <c r="V542" s="1" t="s">
        <v>13652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5578</v>
      </c>
      <c r="G543" s="1" t="s">
        <v>7189</v>
      </c>
      <c r="H543" s="1" t="s">
        <v>8758</v>
      </c>
      <c r="I543" s="1" t="s">
        <v>10213</v>
      </c>
      <c r="J543" s="1"/>
      <c r="K543" s="1" t="s">
        <v>17911</v>
      </c>
      <c r="L543" s="1" t="s">
        <v>541</v>
      </c>
      <c r="M543" s="1" t="s">
        <v>11878</v>
      </c>
      <c r="N543" s="1" t="s">
        <v>13009</v>
      </c>
      <c r="O543" s="1" t="s">
        <v>541</v>
      </c>
      <c r="P543" s="1" t="s">
        <v>18041</v>
      </c>
      <c r="Q543" s="1" t="s">
        <v>18041</v>
      </c>
      <c r="R543" s="1" t="s">
        <v>13642</v>
      </c>
      <c r="S543" s="1" t="s">
        <v>541</v>
      </c>
      <c r="T543" s="1"/>
      <c r="U543" s="1"/>
      <c r="V543" s="1" t="s">
        <v>13652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14099</v>
      </c>
      <c r="F544" s="1" t="s">
        <v>15204</v>
      </c>
      <c r="G544" s="1" t="s">
        <v>16287</v>
      </c>
      <c r="H544" s="1" t="s">
        <v>17346</v>
      </c>
      <c r="I544" s="1" t="s">
        <v>10214</v>
      </c>
      <c r="J544" s="1"/>
      <c r="K544" s="1" t="s">
        <v>17911</v>
      </c>
      <c r="L544" s="1" t="s">
        <v>542</v>
      </c>
      <c r="M544" s="1" t="s">
        <v>11879</v>
      </c>
      <c r="N544" s="1" t="s">
        <v>13009</v>
      </c>
      <c r="O544" s="1" t="s">
        <v>542</v>
      </c>
      <c r="P544" s="1" t="s">
        <v>18041</v>
      </c>
      <c r="Q544" s="1" t="s">
        <v>18041</v>
      </c>
      <c r="R544" s="1" t="s">
        <v>13642</v>
      </c>
      <c r="S544" s="1" t="s">
        <v>542</v>
      </c>
      <c r="T544" s="1"/>
      <c r="U544" s="1"/>
      <c r="V544" s="1" t="s">
        <v>13652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14100</v>
      </c>
      <c r="F545" s="1" t="s">
        <v>15205</v>
      </c>
      <c r="G545" s="1" t="s">
        <v>16288</v>
      </c>
      <c r="H545" s="1" t="s">
        <v>17347</v>
      </c>
      <c r="I545" s="1" t="s">
        <v>10215</v>
      </c>
      <c r="J545" s="1"/>
      <c r="K545" s="1" t="s">
        <v>17911</v>
      </c>
      <c r="L545" s="1" t="s">
        <v>543</v>
      </c>
      <c r="M545" s="1" t="s">
        <v>11880</v>
      </c>
      <c r="N545" s="1" t="s">
        <v>13009</v>
      </c>
      <c r="O545" s="1" t="s">
        <v>543</v>
      </c>
      <c r="P545" s="1" t="s">
        <v>18042</v>
      </c>
      <c r="Q545" s="1" t="s">
        <v>18584</v>
      </c>
      <c r="R545" s="1" t="s">
        <v>13642</v>
      </c>
      <c r="S545" s="1" t="s">
        <v>543</v>
      </c>
      <c r="T545" s="1" t="s">
        <v>19187</v>
      </c>
      <c r="U545" s="1"/>
      <c r="V545" s="1" t="s">
        <v>13652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5581</v>
      </c>
      <c r="G546" s="1" t="s">
        <v>7192</v>
      </c>
      <c r="H546" s="1" t="s">
        <v>8754</v>
      </c>
      <c r="I546" s="1" t="s">
        <v>10216</v>
      </c>
      <c r="J546" s="1"/>
      <c r="K546" s="1" t="s">
        <v>17911</v>
      </c>
      <c r="L546" s="1" t="s">
        <v>544</v>
      </c>
      <c r="M546" s="1" t="s">
        <v>11881</v>
      </c>
      <c r="N546" s="1" t="s">
        <v>13009</v>
      </c>
      <c r="O546" s="1" t="s">
        <v>544</v>
      </c>
      <c r="P546" s="1" t="s">
        <v>18042</v>
      </c>
      <c r="Q546" s="1" t="s">
        <v>18585</v>
      </c>
      <c r="R546" s="1" t="s">
        <v>13642</v>
      </c>
      <c r="S546" s="1" t="s">
        <v>544</v>
      </c>
      <c r="T546" s="1"/>
      <c r="U546" s="1"/>
      <c r="V546" s="1" t="s">
        <v>13652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14101</v>
      </c>
      <c r="F547" s="1" t="s">
        <v>15206</v>
      </c>
      <c r="G547" s="1" t="s">
        <v>16289</v>
      </c>
      <c r="H547" s="1" t="s">
        <v>17348</v>
      </c>
      <c r="I547" s="1" t="s">
        <v>10217</v>
      </c>
      <c r="J547" s="1"/>
      <c r="K547" s="1" t="s">
        <v>17911</v>
      </c>
      <c r="L547" s="1" t="s">
        <v>545</v>
      </c>
      <c r="M547" s="1" t="s">
        <v>11882</v>
      </c>
      <c r="N547" s="1" t="s">
        <v>13009</v>
      </c>
      <c r="O547" s="1" t="s">
        <v>545</v>
      </c>
      <c r="P547" s="1" t="s">
        <v>18042</v>
      </c>
      <c r="Q547" s="1" t="s">
        <v>18586</v>
      </c>
      <c r="R547" s="1" t="s">
        <v>13642</v>
      </c>
      <c r="S547" s="1" t="s">
        <v>545</v>
      </c>
      <c r="T547" s="1"/>
      <c r="U547" s="1"/>
      <c r="V547" s="1" t="s">
        <v>13652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14102</v>
      </c>
      <c r="F548" s="1" t="s">
        <v>15207</v>
      </c>
      <c r="G548" s="1" t="s">
        <v>14117</v>
      </c>
      <c r="H548" s="1" t="s">
        <v>17349</v>
      </c>
      <c r="I548" s="1" t="s">
        <v>10218</v>
      </c>
      <c r="J548" s="1"/>
      <c r="K548" s="1" t="s">
        <v>17911</v>
      </c>
      <c r="L548" s="1" t="s">
        <v>546</v>
      </c>
      <c r="M548" s="1" t="s">
        <v>11883</v>
      </c>
      <c r="N548" s="1" t="s">
        <v>13009</v>
      </c>
      <c r="O548" s="1" t="s">
        <v>546</v>
      </c>
      <c r="P548" s="1" t="s">
        <v>18042</v>
      </c>
      <c r="Q548" s="1" t="s">
        <v>18587</v>
      </c>
      <c r="R548" s="1" t="s">
        <v>13642</v>
      </c>
      <c r="S548" s="1" t="s">
        <v>546</v>
      </c>
      <c r="T548" s="1"/>
      <c r="U548" s="1"/>
      <c r="V548" s="1" t="s">
        <v>13652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5584</v>
      </c>
      <c r="G549" s="1" t="s">
        <v>7194</v>
      </c>
      <c r="H549" s="1" t="s">
        <v>8763</v>
      </c>
      <c r="I549" s="1" t="s">
        <v>10219</v>
      </c>
      <c r="J549" s="1"/>
      <c r="K549" s="1" t="s">
        <v>17911</v>
      </c>
      <c r="L549" s="1" t="s">
        <v>547</v>
      </c>
      <c r="M549" s="1" t="s">
        <v>11884</v>
      </c>
      <c r="N549" s="1" t="s">
        <v>13009</v>
      </c>
      <c r="O549" s="1" t="s">
        <v>547</v>
      </c>
      <c r="P549" s="1" t="s">
        <v>18042</v>
      </c>
      <c r="Q549" s="1" t="s">
        <v>18588</v>
      </c>
      <c r="R549" s="1" t="s">
        <v>13642</v>
      </c>
      <c r="S549" s="1" t="s">
        <v>547</v>
      </c>
      <c r="T549" s="1"/>
      <c r="U549" s="1"/>
      <c r="V549" s="1" t="s">
        <v>13652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14103</v>
      </c>
      <c r="F550" s="1" t="s">
        <v>15208</v>
      </c>
      <c r="G550" s="1" t="s">
        <v>16290</v>
      </c>
      <c r="H550" s="1" t="s">
        <v>17350</v>
      </c>
      <c r="I550" s="1" t="s">
        <v>10220</v>
      </c>
      <c r="J550" s="1"/>
      <c r="K550" s="1" t="s">
        <v>17911</v>
      </c>
      <c r="L550" s="1" t="s">
        <v>548</v>
      </c>
      <c r="M550" s="1" t="s">
        <v>11885</v>
      </c>
      <c r="N550" s="1" t="s">
        <v>13009</v>
      </c>
      <c r="O550" s="1" t="s">
        <v>548</v>
      </c>
      <c r="P550" s="1" t="s">
        <v>18042</v>
      </c>
      <c r="Q550" s="1" t="s">
        <v>18589</v>
      </c>
      <c r="R550" s="1" t="s">
        <v>13642</v>
      </c>
      <c r="S550" s="1" t="s">
        <v>548</v>
      </c>
      <c r="T550" s="1"/>
      <c r="U550" s="1"/>
      <c r="V550" s="1" t="s">
        <v>13652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14104</v>
      </c>
      <c r="F551" s="1" t="s">
        <v>15209</v>
      </c>
      <c r="G551" s="1" t="s">
        <v>16291</v>
      </c>
      <c r="H551" s="1" t="s">
        <v>17351</v>
      </c>
      <c r="I551" s="1" t="s">
        <v>10221</v>
      </c>
      <c r="J551" s="1"/>
      <c r="K551" s="1" t="s">
        <v>17911</v>
      </c>
      <c r="L551" s="1" t="s">
        <v>549</v>
      </c>
      <c r="M551" s="1" t="s">
        <v>11886</v>
      </c>
      <c r="N551" s="1" t="s">
        <v>13009</v>
      </c>
      <c r="O551" s="1" t="s">
        <v>549</v>
      </c>
      <c r="P551" s="1" t="s">
        <v>18043</v>
      </c>
      <c r="Q551" s="1" t="s">
        <v>18043</v>
      </c>
      <c r="R551" s="1" t="s">
        <v>13642</v>
      </c>
      <c r="S551" s="1" t="s">
        <v>549</v>
      </c>
      <c r="T551" s="1"/>
      <c r="U551" s="1" t="s">
        <v>19396</v>
      </c>
      <c r="V551" s="1" t="s">
        <v>13652</v>
      </c>
      <c r="W551" s="1" t="s">
        <v>549</v>
      </c>
      <c r="X551" s="1" t="s">
        <v>19561</v>
      </c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14105</v>
      </c>
      <c r="F552" s="1" t="s">
        <v>15210</v>
      </c>
      <c r="G552" s="1" t="s">
        <v>16292</v>
      </c>
      <c r="H552" s="1" t="s">
        <v>17352</v>
      </c>
      <c r="I552" s="1" t="s">
        <v>10222</v>
      </c>
      <c r="J552" s="1"/>
      <c r="K552" s="1" t="s">
        <v>17911</v>
      </c>
      <c r="L552" s="1" t="s">
        <v>550</v>
      </c>
      <c r="M552" s="1" t="s">
        <v>11887</v>
      </c>
      <c r="N552" s="1" t="s">
        <v>13009</v>
      </c>
      <c r="O552" s="1" t="s">
        <v>550</v>
      </c>
      <c r="P552" s="1" t="s">
        <v>18043</v>
      </c>
      <c r="Q552" s="1" t="s">
        <v>18043</v>
      </c>
      <c r="R552" s="1" t="s">
        <v>13642</v>
      </c>
      <c r="S552" s="1" t="s">
        <v>550</v>
      </c>
      <c r="T552" s="1"/>
      <c r="U552" s="1"/>
      <c r="V552" s="1" t="s">
        <v>13652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14106</v>
      </c>
      <c r="F553" s="1" t="s">
        <v>15211</v>
      </c>
      <c r="G553" s="1" t="s">
        <v>16293</v>
      </c>
      <c r="H553" s="1" t="s">
        <v>17353</v>
      </c>
      <c r="I553" s="1" t="s">
        <v>10223</v>
      </c>
      <c r="J553" s="1"/>
      <c r="K553" s="1" t="s">
        <v>17911</v>
      </c>
      <c r="L553" s="1" t="s">
        <v>551</v>
      </c>
      <c r="M553" s="1" t="s">
        <v>11888</v>
      </c>
      <c r="N553" s="1" t="s">
        <v>13009</v>
      </c>
      <c r="O553" s="1" t="s">
        <v>551</v>
      </c>
      <c r="P553" s="1" t="s">
        <v>18043</v>
      </c>
      <c r="Q553" s="1" t="s">
        <v>18043</v>
      </c>
      <c r="R553" s="1" t="s">
        <v>13642</v>
      </c>
      <c r="S553" s="1" t="s">
        <v>551</v>
      </c>
      <c r="T553" s="1"/>
      <c r="U553" s="1"/>
      <c r="V553" s="1" t="s">
        <v>13652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5589</v>
      </c>
      <c r="G554" s="1" t="s">
        <v>7199</v>
      </c>
      <c r="H554" s="1" t="s">
        <v>8756</v>
      </c>
      <c r="I554" s="1" t="s">
        <v>10224</v>
      </c>
      <c r="J554" s="1"/>
      <c r="K554" s="1" t="s">
        <v>17911</v>
      </c>
      <c r="L554" s="1" t="s">
        <v>552</v>
      </c>
      <c r="M554" s="1" t="s">
        <v>11889</v>
      </c>
      <c r="N554" s="1" t="s">
        <v>13009</v>
      </c>
      <c r="O554" s="1" t="s">
        <v>552</v>
      </c>
      <c r="P554" s="1" t="s">
        <v>18043</v>
      </c>
      <c r="Q554" s="1" t="s">
        <v>18043</v>
      </c>
      <c r="R554" s="1" t="s">
        <v>13642</v>
      </c>
      <c r="S554" s="1" t="s">
        <v>552</v>
      </c>
      <c r="T554" s="1"/>
      <c r="U554" s="1"/>
      <c r="V554" s="1" t="s">
        <v>13652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14107</v>
      </c>
      <c r="F555" s="1" t="s">
        <v>15212</v>
      </c>
      <c r="G555" s="1" t="s">
        <v>16294</v>
      </c>
      <c r="H555" s="1" t="s">
        <v>17354</v>
      </c>
      <c r="I555" s="1" t="s">
        <v>10225</v>
      </c>
      <c r="J555" s="1"/>
      <c r="K555" s="1" t="s">
        <v>17911</v>
      </c>
      <c r="L555" s="1" t="s">
        <v>553</v>
      </c>
      <c r="M555" s="1" t="s">
        <v>11890</v>
      </c>
      <c r="N555" s="1" t="s">
        <v>13009</v>
      </c>
      <c r="O555" s="1" t="s">
        <v>553</v>
      </c>
      <c r="P555" s="1" t="s">
        <v>18044</v>
      </c>
      <c r="Q555" s="1" t="s">
        <v>18590</v>
      </c>
      <c r="R555" s="1" t="s">
        <v>13642</v>
      </c>
      <c r="S555" s="1" t="s">
        <v>553</v>
      </c>
      <c r="T555" s="1" t="s">
        <v>19188</v>
      </c>
      <c r="U555" s="1"/>
      <c r="V555" s="1" t="s">
        <v>13652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14108</v>
      </c>
      <c r="F556" s="1" t="s">
        <v>15213</v>
      </c>
      <c r="G556" s="1" t="s">
        <v>16295</v>
      </c>
      <c r="H556" s="1" t="s">
        <v>17355</v>
      </c>
      <c r="I556" s="1" t="s">
        <v>10226</v>
      </c>
      <c r="J556" s="1"/>
      <c r="K556" s="1" t="s">
        <v>17911</v>
      </c>
      <c r="L556" s="1" t="s">
        <v>554</v>
      </c>
      <c r="M556" s="1" t="s">
        <v>11891</v>
      </c>
      <c r="N556" s="1" t="s">
        <v>13009</v>
      </c>
      <c r="O556" s="1" t="s">
        <v>554</v>
      </c>
      <c r="P556" s="1" t="s">
        <v>18044</v>
      </c>
      <c r="Q556" s="1" t="s">
        <v>18591</v>
      </c>
      <c r="R556" s="1" t="s">
        <v>13642</v>
      </c>
      <c r="S556" s="1" t="s">
        <v>554</v>
      </c>
      <c r="T556" s="1"/>
      <c r="U556" s="1"/>
      <c r="V556" s="1" t="s">
        <v>13652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5592</v>
      </c>
      <c r="G557" s="1" t="s">
        <v>7202</v>
      </c>
      <c r="H557" s="1" t="s">
        <v>8770</v>
      </c>
      <c r="I557" s="1" t="s">
        <v>10227</v>
      </c>
      <c r="J557" s="1"/>
      <c r="K557" s="1" t="s">
        <v>17911</v>
      </c>
      <c r="L557" s="1" t="s">
        <v>555</v>
      </c>
      <c r="M557" s="1" t="s">
        <v>11892</v>
      </c>
      <c r="N557" s="1" t="s">
        <v>13009</v>
      </c>
      <c r="O557" s="1" t="s">
        <v>555</v>
      </c>
      <c r="P557" s="1" t="s">
        <v>18044</v>
      </c>
      <c r="Q557" s="1" t="s">
        <v>18592</v>
      </c>
      <c r="R557" s="1" t="s">
        <v>13642</v>
      </c>
      <c r="S557" s="1" t="s">
        <v>555</v>
      </c>
      <c r="T557" s="1"/>
      <c r="U557" s="1"/>
      <c r="V557" s="1" t="s">
        <v>13652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14109</v>
      </c>
      <c r="F558" s="1" t="s">
        <v>15214</v>
      </c>
      <c r="G558" s="1" t="s">
        <v>16296</v>
      </c>
      <c r="H558" s="1" t="s">
        <v>17356</v>
      </c>
      <c r="I558" s="1" t="s">
        <v>10228</v>
      </c>
      <c r="J558" s="1"/>
      <c r="K558" s="1" t="s">
        <v>17911</v>
      </c>
      <c r="L558" s="1" t="s">
        <v>556</v>
      </c>
      <c r="M558" s="1" t="s">
        <v>11893</v>
      </c>
      <c r="N558" s="1" t="s">
        <v>13009</v>
      </c>
      <c r="O558" s="1" t="s">
        <v>556</v>
      </c>
      <c r="P558" s="1" t="s">
        <v>18044</v>
      </c>
      <c r="Q558" s="1" t="s">
        <v>18593</v>
      </c>
      <c r="R558" s="1" t="s">
        <v>13642</v>
      </c>
      <c r="S558" s="1" t="s">
        <v>556</v>
      </c>
      <c r="T558" s="1"/>
      <c r="U558" s="1"/>
      <c r="V558" s="1" t="s">
        <v>13652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5594</v>
      </c>
      <c r="G559" s="1" t="s">
        <v>7204</v>
      </c>
      <c r="H559" s="1" t="s">
        <v>8772</v>
      </c>
      <c r="I559" s="1" t="s">
        <v>10229</v>
      </c>
      <c r="J559" s="1"/>
      <c r="K559" s="1" t="s">
        <v>17911</v>
      </c>
      <c r="L559" s="1" t="s">
        <v>557</v>
      </c>
      <c r="M559" s="1" t="s">
        <v>11894</v>
      </c>
      <c r="N559" s="1" t="s">
        <v>13009</v>
      </c>
      <c r="O559" s="1" t="s">
        <v>557</v>
      </c>
      <c r="P559" s="1" t="s">
        <v>18044</v>
      </c>
      <c r="Q559" s="1" t="s">
        <v>18594</v>
      </c>
      <c r="R559" s="1" t="s">
        <v>13642</v>
      </c>
      <c r="S559" s="1" t="s">
        <v>557</v>
      </c>
      <c r="T559" s="1"/>
      <c r="U559" s="1"/>
      <c r="V559" s="1" t="s">
        <v>13652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14110</v>
      </c>
      <c r="F560" s="1" t="s">
        <v>15215</v>
      </c>
      <c r="G560" s="1" t="s">
        <v>16297</v>
      </c>
      <c r="H560" s="1" t="s">
        <v>17357</v>
      </c>
      <c r="I560" s="1" t="s">
        <v>10230</v>
      </c>
      <c r="J560" s="1"/>
      <c r="K560" s="1" t="s">
        <v>17911</v>
      </c>
      <c r="L560" s="1" t="s">
        <v>558</v>
      </c>
      <c r="M560" s="1" t="s">
        <v>11895</v>
      </c>
      <c r="N560" s="1" t="s">
        <v>13009</v>
      </c>
      <c r="O560" s="1" t="s">
        <v>558</v>
      </c>
      <c r="P560" s="1" t="s">
        <v>18045</v>
      </c>
      <c r="Q560" s="1" t="s">
        <v>18045</v>
      </c>
      <c r="R560" s="1" t="s">
        <v>13642</v>
      </c>
      <c r="S560" s="1" t="s">
        <v>558</v>
      </c>
      <c r="T560" s="1"/>
      <c r="U560" s="1" t="s">
        <v>19397</v>
      </c>
      <c r="V560" s="1" t="s">
        <v>13652</v>
      </c>
      <c r="W560" s="1" t="s">
        <v>558</v>
      </c>
      <c r="X560" s="1" t="s">
        <v>19562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14111</v>
      </c>
      <c r="F561" s="1" t="s">
        <v>15216</v>
      </c>
      <c r="G561" s="1" t="s">
        <v>16298</v>
      </c>
      <c r="H561" s="1" t="s">
        <v>17358</v>
      </c>
      <c r="I561" s="1" t="s">
        <v>10231</v>
      </c>
      <c r="J561" s="1"/>
      <c r="K561" s="1" t="s">
        <v>17911</v>
      </c>
      <c r="L561" s="1" t="s">
        <v>559</v>
      </c>
      <c r="M561" s="1" t="s">
        <v>11896</v>
      </c>
      <c r="N561" s="1" t="s">
        <v>13009</v>
      </c>
      <c r="O561" s="1" t="s">
        <v>559</v>
      </c>
      <c r="P561" s="1" t="s">
        <v>18045</v>
      </c>
      <c r="Q561" s="1" t="s">
        <v>18045</v>
      </c>
      <c r="R561" s="1" t="s">
        <v>13642</v>
      </c>
      <c r="S561" s="1" t="s">
        <v>559</v>
      </c>
      <c r="T561" s="1"/>
      <c r="U561" s="1"/>
      <c r="V561" s="1" t="s">
        <v>13652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5597</v>
      </c>
      <c r="G562" s="1" t="s">
        <v>7207</v>
      </c>
      <c r="H562" s="1" t="s">
        <v>3947</v>
      </c>
      <c r="I562" s="1" t="s">
        <v>10232</v>
      </c>
      <c r="J562" s="1"/>
      <c r="K562" s="1" t="s">
        <v>17911</v>
      </c>
      <c r="L562" s="1" t="s">
        <v>560</v>
      </c>
      <c r="M562" s="1" t="s">
        <v>11897</v>
      </c>
      <c r="N562" s="1" t="s">
        <v>13009</v>
      </c>
      <c r="O562" s="1" t="s">
        <v>560</v>
      </c>
      <c r="P562" s="1" t="s">
        <v>18045</v>
      </c>
      <c r="Q562" s="1" t="s">
        <v>18045</v>
      </c>
      <c r="R562" s="1" t="s">
        <v>13642</v>
      </c>
      <c r="S562" s="1" t="s">
        <v>560</v>
      </c>
      <c r="T562" s="1"/>
      <c r="U562" s="1"/>
      <c r="V562" s="1" t="s">
        <v>13652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5598</v>
      </c>
      <c r="G563" s="1" t="s">
        <v>7208</v>
      </c>
      <c r="H563" s="1" t="s">
        <v>3947</v>
      </c>
      <c r="I563" s="1" t="s">
        <v>10233</v>
      </c>
      <c r="J563" s="1"/>
      <c r="K563" s="1" t="s">
        <v>17911</v>
      </c>
      <c r="L563" s="1" t="s">
        <v>561</v>
      </c>
      <c r="M563" s="1" t="s">
        <v>11898</v>
      </c>
      <c r="N563" s="1" t="s">
        <v>13009</v>
      </c>
      <c r="O563" s="1" t="s">
        <v>561</v>
      </c>
      <c r="P563" s="1" t="s">
        <v>18046</v>
      </c>
      <c r="Q563" s="1" t="s">
        <v>18045</v>
      </c>
      <c r="R563" s="1" t="s">
        <v>13642</v>
      </c>
      <c r="S563" s="1" t="s">
        <v>561</v>
      </c>
      <c r="T563" s="1" t="s">
        <v>19189</v>
      </c>
      <c r="U563" s="1"/>
      <c r="V563" s="1" t="s">
        <v>13652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14112</v>
      </c>
      <c r="F564" s="1" t="s">
        <v>15217</v>
      </c>
      <c r="G564" s="1" t="s">
        <v>16299</v>
      </c>
      <c r="H564" s="1" t="s">
        <v>17359</v>
      </c>
      <c r="I564" s="1" t="s">
        <v>10234</v>
      </c>
      <c r="J564" s="1"/>
      <c r="K564" s="1" t="s">
        <v>17911</v>
      </c>
      <c r="L564" s="1" t="s">
        <v>562</v>
      </c>
      <c r="M564" s="1" t="s">
        <v>11899</v>
      </c>
      <c r="N564" s="1" t="s">
        <v>13009</v>
      </c>
      <c r="O564" s="1" t="s">
        <v>562</v>
      </c>
      <c r="P564" s="1" t="s">
        <v>18046</v>
      </c>
      <c r="Q564" s="1" t="s">
        <v>18595</v>
      </c>
      <c r="R564" s="1" t="s">
        <v>13642</v>
      </c>
      <c r="S564" s="1" t="s">
        <v>562</v>
      </c>
      <c r="T564" s="1"/>
      <c r="U564" s="1"/>
      <c r="V564" s="1" t="s">
        <v>13652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14113</v>
      </c>
      <c r="F565" s="1" t="s">
        <v>15218</v>
      </c>
      <c r="G565" s="1" t="s">
        <v>16300</v>
      </c>
      <c r="H565" s="1" t="s">
        <v>17360</v>
      </c>
      <c r="I565" s="1" t="s">
        <v>10235</v>
      </c>
      <c r="J565" s="1"/>
      <c r="K565" s="1" t="s">
        <v>17911</v>
      </c>
      <c r="L565" s="1" t="s">
        <v>563</v>
      </c>
      <c r="M565" s="1" t="s">
        <v>11900</v>
      </c>
      <c r="N565" s="1" t="s">
        <v>13009</v>
      </c>
      <c r="O565" s="1" t="s">
        <v>563</v>
      </c>
      <c r="P565" s="1" t="s">
        <v>18046</v>
      </c>
      <c r="Q565" s="1" t="s">
        <v>18596</v>
      </c>
      <c r="R565" s="1" t="s">
        <v>13642</v>
      </c>
      <c r="S565" s="1" t="s">
        <v>563</v>
      </c>
      <c r="T565" s="1"/>
      <c r="U565" s="1"/>
      <c r="V565" s="1" t="s">
        <v>13652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5601</v>
      </c>
      <c r="G566" s="1" t="s">
        <v>7211</v>
      </c>
      <c r="H566" s="1" t="s">
        <v>8777</v>
      </c>
      <c r="I566" s="1" t="s">
        <v>10236</v>
      </c>
      <c r="J566" s="1"/>
      <c r="K566" s="1" t="s">
        <v>17911</v>
      </c>
      <c r="L566" s="1" t="s">
        <v>564</v>
      </c>
      <c r="M566" s="1" t="s">
        <v>11901</v>
      </c>
      <c r="N566" s="1" t="s">
        <v>13009</v>
      </c>
      <c r="O566" s="1" t="s">
        <v>564</v>
      </c>
      <c r="P566" s="1" t="s">
        <v>18046</v>
      </c>
      <c r="Q566" s="1" t="s">
        <v>18597</v>
      </c>
      <c r="R566" s="1" t="s">
        <v>13642</v>
      </c>
      <c r="S566" s="1" t="s">
        <v>564</v>
      </c>
      <c r="T566" s="1"/>
      <c r="U566" s="1"/>
      <c r="V566" s="1" t="s">
        <v>13652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5602</v>
      </c>
      <c r="G567" s="1" t="s">
        <v>7212</v>
      </c>
      <c r="H567" s="1" t="s">
        <v>8778</v>
      </c>
      <c r="I567" s="1" t="s">
        <v>10237</v>
      </c>
      <c r="J567" s="1"/>
      <c r="K567" s="1" t="s">
        <v>17911</v>
      </c>
      <c r="L567" s="1" t="s">
        <v>565</v>
      </c>
      <c r="M567" s="1" t="s">
        <v>11902</v>
      </c>
      <c r="N567" s="1" t="s">
        <v>13009</v>
      </c>
      <c r="O567" s="1" t="s">
        <v>565</v>
      </c>
      <c r="P567" s="1" t="s">
        <v>18046</v>
      </c>
      <c r="Q567" s="1" t="s">
        <v>18598</v>
      </c>
      <c r="R567" s="1" t="s">
        <v>13642</v>
      </c>
      <c r="S567" s="1" t="s">
        <v>565</v>
      </c>
      <c r="T567" s="1"/>
      <c r="U567" s="1"/>
      <c r="V567" s="1" t="s">
        <v>13652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14114</v>
      </c>
      <c r="F568" s="1" t="s">
        <v>15219</v>
      </c>
      <c r="G568" s="1" t="s">
        <v>16301</v>
      </c>
      <c r="H568" s="1" t="s">
        <v>17361</v>
      </c>
      <c r="I568" s="1" t="s">
        <v>10238</v>
      </c>
      <c r="J568" s="1"/>
      <c r="K568" s="1" t="s">
        <v>17911</v>
      </c>
      <c r="L568" s="1" t="s">
        <v>566</v>
      </c>
      <c r="M568" s="1" t="s">
        <v>11903</v>
      </c>
      <c r="N568" s="1" t="s">
        <v>13009</v>
      </c>
      <c r="O568" s="1" t="s">
        <v>566</v>
      </c>
      <c r="P568" s="1" t="s">
        <v>18046</v>
      </c>
      <c r="Q568" s="1" t="s">
        <v>18599</v>
      </c>
      <c r="R568" s="1" t="s">
        <v>13642</v>
      </c>
      <c r="S568" s="1" t="s">
        <v>566</v>
      </c>
      <c r="T568" s="1"/>
      <c r="U568" s="1"/>
      <c r="V568" s="1" t="s">
        <v>13652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14115</v>
      </c>
      <c r="F569" s="1" t="s">
        <v>15220</v>
      </c>
      <c r="G569" s="1" t="s">
        <v>16302</v>
      </c>
      <c r="H569" s="1" t="s">
        <v>17362</v>
      </c>
      <c r="I569" s="1" t="s">
        <v>10239</v>
      </c>
      <c r="J569" s="1"/>
      <c r="K569" s="1" t="s">
        <v>17911</v>
      </c>
      <c r="L569" s="1" t="s">
        <v>567</v>
      </c>
      <c r="M569" s="1" t="s">
        <v>11904</v>
      </c>
      <c r="N569" s="1" t="s">
        <v>13009</v>
      </c>
      <c r="O569" s="1" t="s">
        <v>567</v>
      </c>
      <c r="P569" s="1" t="s">
        <v>18046</v>
      </c>
      <c r="Q569" s="1" t="s">
        <v>18600</v>
      </c>
      <c r="R569" s="1" t="s">
        <v>13642</v>
      </c>
      <c r="S569" s="1" t="s">
        <v>567</v>
      </c>
      <c r="T569" s="1"/>
      <c r="U569" s="1"/>
      <c r="V569" s="1" t="s">
        <v>13652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5605</v>
      </c>
      <c r="G570" s="1" t="s">
        <v>7215</v>
      </c>
      <c r="H570" s="1" t="s">
        <v>8781</v>
      </c>
      <c r="I570" s="1" t="s">
        <v>10240</v>
      </c>
      <c r="J570" s="1"/>
      <c r="K570" s="1" t="s">
        <v>17911</v>
      </c>
      <c r="L570" s="1" t="s">
        <v>568</v>
      </c>
      <c r="M570" s="1" t="s">
        <v>11905</v>
      </c>
      <c r="N570" s="1" t="s">
        <v>13009</v>
      </c>
      <c r="O570" s="1" t="s">
        <v>568</v>
      </c>
      <c r="P570" s="1" t="s">
        <v>18046</v>
      </c>
      <c r="Q570" s="1" t="s">
        <v>18601</v>
      </c>
      <c r="R570" s="1" t="s">
        <v>13642</v>
      </c>
      <c r="S570" s="1" t="s">
        <v>568</v>
      </c>
      <c r="T570" s="1"/>
      <c r="U570" s="1"/>
      <c r="V570" s="1" t="s">
        <v>13652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5606</v>
      </c>
      <c r="G571" s="1" t="s">
        <v>7216</v>
      </c>
      <c r="H571" s="1" t="s">
        <v>8782</v>
      </c>
      <c r="I571" s="1" t="s">
        <v>10241</v>
      </c>
      <c r="J571" s="1"/>
      <c r="K571" s="1" t="s">
        <v>17911</v>
      </c>
      <c r="L571" s="1" t="s">
        <v>569</v>
      </c>
      <c r="M571" s="1" t="s">
        <v>11906</v>
      </c>
      <c r="N571" s="1" t="s">
        <v>13009</v>
      </c>
      <c r="O571" s="1" t="s">
        <v>569</v>
      </c>
      <c r="P571" s="1" t="s">
        <v>18046</v>
      </c>
      <c r="Q571" s="1" t="s">
        <v>18602</v>
      </c>
      <c r="R571" s="1" t="s">
        <v>13642</v>
      </c>
      <c r="S571" s="1" t="s">
        <v>569</v>
      </c>
      <c r="T571" s="1"/>
      <c r="U571" s="1"/>
      <c r="V571" s="1" t="s">
        <v>13652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14116</v>
      </c>
      <c r="F572" s="1" t="s">
        <v>15221</v>
      </c>
      <c r="G572" s="1" t="s">
        <v>16303</v>
      </c>
      <c r="H572" s="1" t="s">
        <v>17349</v>
      </c>
      <c r="I572" s="1" t="s">
        <v>10242</v>
      </c>
      <c r="J572" s="1"/>
      <c r="K572" s="1" t="s">
        <v>17911</v>
      </c>
      <c r="L572" s="1" t="s">
        <v>570</v>
      </c>
      <c r="M572" s="1" t="s">
        <v>11907</v>
      </c>
      <c r="N572" s="1" t="s">
        <v>13009</v>
      </c>
      <c r="O572" s="1" t="s">
        <v>570</v>
      </c>
      <c r="P572" s="1" t="s">
        <v>18047</v>
      </c>
      <c r="Q572" s="1" t="s">
        <v>18047</v>
      </c>
      <c r="R572" s="1" t="s">
        <v>13642</v>
      </c>
      <c r="S572" s="1" t="s">
        <v>570</v>
      </c>
      <c r="T572" s="1"/>
      <c r="U572" s="1" t="s">
        <v>19398</v>
      </c>
      <c r="V572" s="1" t="s">
        <v>13652</v>
      </c>
      <c r="W572" s="1" t="s">
        <v>570</v>
      </c>
      <c r="X572" s="1" t="s">
        <v>19563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5608</v>
      </c>
      <c r="G573" s="1" t="s">
        <v>7218</v>
      </c>
      <c r="H573" s="1" t="s">
        <v>8770</v>
      </c>
      <c r="I573" s="1" t="s">
        <v>10243</v>
      </c>
      <c r="J573" s="1"/>
      <c r="K573" s="1" t="s">
        <v>17911</v>
      </c>
      <c r="L573" s="1" t="s">
        <v>571</v>
      </c>
      <c r="M573" s="1" t="s">
        <v>11908</v>
      </c>
      <c r="N573" s="1" t="s">
        <v>13009</v>
      </c>
      <c r="O573" s="1" t="s">
        <v>571</v>
      </c>
      <c r="P573" s="1" t="s">
        <v>18047</v>
      </c>
      <c r="Q573" s="1" t="s">
        <v>18047</v>
      </c>
      <c r="R573" s="1" t="s">
        <v>13642</v>
      </c>
      <c r="S573" s="1" t="s">
        <v>571</v>
      </c>
      <c r="T573" s="1"/>
      <c r="U573" s="1"/>
      <c r="V573" s="1" t="s">
        <v>13652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14117</v>
      </c>
      <c r="F574" s="1" t="s">
        <v>14102</v>
      </c>
      <c r="G574" s="1" t="s">
        <v>16304</v>
      </c>
      <c r="H574" s="1" t="s">
        <v>17349</v>
      </c>
      <c r="I574" s="1" t="s">
        <v>10244</v>
      </c>
      <c r="J574" s="1"/>
      <c r="K574" s="1" t="s">
        <v>17911</v>
      </c>
      <c r="L574" s="1" t="s">
        <v>572</v>
      </c>
      <c r="M574" s="1" t="s">
        <v>11909</v>
      </c>
      <c r="N574" s="1" t="s">
        <v>13009</v>
      </c>
      <c r="O574" s="1" t="s">
        <v>572</v>
      </c>
      <c r="P574" s="1" t="s">
        <v>18047</v>
      </c>
      <c r="Q574" s="1" t="s">
        <v>18047</v>
      </c>
      <c r="R574" s="1" t="s">
        <v>13642</v>
      </c>
      <c r="S574" s="1" t="s">
        <v>572</v>
      </c>
      <c r="T574" s="1"/>
      <c r="U574" s="1"/>
      <c r="V574" s="1" t="s">
        <v>13652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14118</v>
      </c>
      <c r="F575" s="1" t="s">
        <v>15222</v>
      </c>
      <c r="G575" s="1" t="s">
        <v>16305</v>
      </c>
      <c r="H575" s="1" t="s">
        <v>17363</v>
      </c>
      <c r="I575" s="1" t="s">
        <v>10245</v>
      </c>
      <c r="J575" s="1"/>
      <c r="K575" s="1" t="s">
        <v>17911</v>
      </c>
      <c r="L575" s="1" t="s">
        <v>573</v>
      </c>
      <c r="M575" s="1" t="s">
        <v>11910</v>
      </c>
      <c r="N575" s="1" t="s">
        <v>13009</v>
      </c>
      <c r="O575" s="1" t="s">
        <v>573</v>
      </c>
      <c r="P575" s="1" t="s">
        <v>18048</v>
      </c>
      <c r="Q575" s="1" t="s">
        <v>18603</v>
      </c>
      <c r="R575" s="1" t="s">
        <v>13642</v>
      </c>
      <c r="S575" s="1" t="s">
        <v>573</v>
      </c>
      <c r="T575" s="1" t="s">
        <v>19190</v>
      </c>
      <c r="U575" s="1"/>
      <c r="V575" s="1" t="s">
        <v>13652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14119</v>
      </c>
      <c r="F576" s="1" t="s">
        <v>15223</v>
      </c>
      <c r="G576" s="1" t="s">
        <v>16306</v>
      </c>
      <c r="H576" s="1" t="s">
        <v>17355</v>
      </c>
      <c r="I576" s="1" t="s">
        <v>10246</v>
      </c>
      <c r="J576" s="1"/>
      <c r="K576" s="1" t="s">
        <v>17911</v>
      </c>
      <c r="L576" s="1" t="s">
        <v>574</v>
      </c>
      <c r="M576" s="1" t="s">
        <v>11911</v>
      </c>
      <c r="N576" s="1" t="s">
        <v>13009</v>
      </c>
      <c r="O576" s="1" t="s">
        <v>574</v>
      </c>
      <c r="P576" s="1" t="s">
        <v>18049</v>
      </c>
      <c r="Q576" s="1" t="s">
        <v>18049</v>
      </c>
      <c r="R576" s="1" t="s">
        <v>13642</v>
      </c>
      <c r="S576" s="1" t="s">
        <v>574</v>
      </c>
      <c r="T576" s="1"/>
      <c r="U576" s="1" t="s">
        <v>19399</v>
      </c>
      <c r="V576" s="1" t="s">
        <v>13652</v>
      </c>
      <c r="W576" s="1" t="s">
        <v>574</v>
      </c>
      <c r="X576" s="1"/>
      <c r="Y576" t="s">
        <v>19658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14120</v>
      </c>
      <c r="F577" s="1" t="s">
        <v>15224</v>
      </c>
      <c r="G577" s="1" t="s">
        <v>16307</v>
      </c>
      <c r="H577" s="1" t="s">
        <v>17364</v>
      </c>
      <c r="I577" s="1" t="s">
        <v>10247</v>
      </c>
      <c r="J577" s="1"/>
      <c r="K577" s="1" t="s">
        <v>17911</v>
      </c>
      <c r="L577" s="1" t="s">
        <v>575</v>
      </c>
      <c r="M577" s="1" t="s">
        <v>11912</v>
      </c>
      <c r="N577" s="1" t="s">
        <v>13009</v>
      </c>
      <c r="O577" s="1" t="s">
        <v>575</v>
      </c>
      <c r="P577" s="1" t="s">
        <v>18049</v>
      </c>
      <c r="Q577" s="1" t="s">
        <v>18049</v>
      </c>
      <c r="R577" s="1" t="s">
        <v>13642</v>
      </c>
      <c r="S577" s="1" t="s">
        <v>575</v>
      </c>
      <c r="T577" s="1"/>
      <c r="U577" s="1"/>
      <c r="V577" s="1" t="s">
        <v>13652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5612</v>
      </c>
      <c r="G578" s="1" t="s">
        <v>7223</v>
      </c>
      <c r="H578" s="1" t="s">
        <v>8785</v>
      </c>
      <c r="I578" s="1" t="s">
        <v>10248</v>
      </c>
      <c r="J578" s="1"/>
      <c r="K578" s="1" t="s">
        <v>17911</v>
      </c>
      <c r="L578" s="1" t="s">
        <v>576</v>
      </c>
      <c r="M578" s="1" t="s">
        <v>11913</v>
      </c>
      <c r="N578" s="1" t="s">
        <v>13009</v>
      </c>
      <c r="O578" s="1" t="s">
        <v>576</v>
      </c>
      <c r="P578" s="1" t="s">
        <v>18049</v>
      </c>
      <c r="Q578" s="1" t="s">
        <v>18049</v>
      </c>
      <c r="R578" s="1" t="s">
        <v>13642</v>
      </c>
      <c r="S578" s="1" t="s">
        <v>576</v>
      </c>
      <c r="T578" s="1"/>
      <c r="U578" s="1"/>
      <c r="V578" s="1" t="s">
        <v>13652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14121</v>
      </c>
      <c r="F579" s="1" t="s">
        <v>15225</v>
      </c>
      <c r="G579" s="1" t="s">
        <v>16308</v>
      </c>
      <c r="H579" s="1" t="s">
        <v>16308</v>
      </c>
      <c r="I579" s="1" t="s">
        <v>10249</v>
      </c>
      <c r="J579" s="1"/>
      <c r="K579" s="1" t="s">
        <v>17911</v>
      </c>
      <c r="L579" s="1" t="s">
        <v>577</v>
      </c>
      <c r="M579" s="1" t="s">
        <v>11914</v>
      </c>
      <c r="N579" s="1" t="s">
        <v>13009</v>
      </c>
      <c r="O579" s="1" t="s">
        <v>577</v>
      </c>
      <c r="P579" s="1" t="s">
        <v>18049</v>
      </c>
      <c r="Q579" s="1" t="s">
        <v>18049</v>
      </c>
      <c r="R579" s="1" t="s">
        <v>13642</v>
      </c>
      <c r="S579" s="1" t="s">
        <v>577</v>
      </c>
      <c r="T579" s="1"/>
      <c r="U579" s="1"/>
      <c r="V579" s="1" t="s">
        <v>13652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14122</v>
      </c>
      <c r="F580" s="1" t="s">
        <v>15226</v>
      </c>
      <c r="G580" s="1" t="s">
        <v>16309</v>
      </c>
      <c r="H580" s="1" t="s">
        <v>17358</v>
      </c>
      <c r="I580" s="1" t="s">
        <v>10250</v>
      </c>
      <c r="J580" s="1"/>
      <c r="K580" s="1" t="s">
        <v>17911</v>
      </c>
      <c r="L580" s="1" t="s">
        <v>578</v>
      </c>
      <c r="M580" s="1" t="s">
        <v>11915</v>
      </c>
      <c r="N580" s="1" t="s">
        <v>13009</v>
      </c>
      <c r="O580" s="1" t="s">
        <v>578</v>
      </c>
      <c r="P580" s="1" t="s">
        <v>18049</v>
      </c>
      <c r="Q580" s="1" t="s">
        <v>18049</v>
      </c>
      <c r="R580" s="1" t="s">
        <v>13642</v>
      </c>
      <c r="S580" s="1" t="s">
        <v>578</v>
      </c>
      <c r="T580" s="1"/>
      <c r="U580" s="1"/>
      <c r="V580" s="1" t="s">
        <v>13652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14123</v>
      </c>
      <c r="F581" s="1" t="s">
        <v>15227</v>
      </c>
      <c r="G581" s="1" t="s">
        <v>16310</v>
      </c>
      <c r="H581" s="1" t="s">
        <v>17365</v>
      </c>
      <c r="I581" s="1" t="s">
        <v>10251</v>
      </c>
      <c r="J581" s="1"/>
      <c r="K581" s="1" t="s">
        <v>17911</v>
      </c>
      <c r="L581" s="1" t="s">
        <v>579</v>
      </c>
      <c r="M581" s="1" t="s">
        <v>11916</v>
      </c>
      <c r="N581" s="1" t="s">
        <v>13009</v>
      </c>
      <c r="O581" s="1" t="s">
        <v>579</v>
      </c>
      <c r="P581" s="1" t="s">
        <v>18049</v>
      </c>
      <c r="Q581" s="1" t="s">
        <v>18049</v>
      </c>
      <c r="R581" s="1" t="s">
        <v>13642</v>
      </c>
      <c r="S581" s="1" t="s">
        <v>579</v>
      </c>
      <c r="T581" s="1"/>
      <c r="U581" s="1"/>
      <c r="V581" s="1" t="s">
        <v>13652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5616</v>
      </c>
      <c r="G582" s="1" t="s">
        <v>7227</v>
      </c>
      <c r="H582" s="1" t="s">
        <v>8787</v>
      </c>
      <c r="I582" s="1" t="s">
        <v>10252</v>
      </c>
      <c r="J582" s="1"/>
      <c r="K582" s="1" t="s">
        <v>17911</v>
      </c>
      <c r="L582" s="1" t="s">
        <v>580</v>
      </c>
      <c r="M582" s="1" t="s">
        <v>11917</v>
      </c>
      <c r="N582" s="1" t="s">
        <v>13009</v>
      </c>
      <c r="O582" s="1" t="s">
        <v>580</v>
      </c>
      <c r="P582" s="1" t="s">
        <v>18050</v>
      </c>
      <c r="Q582" s="1" t="s">
        <v>18604</v>
      </c>
      <c r="R582" s="1" t="s">
        <v>13642</v>
      </c>
      <c r="S582" s="1" t="s">
        <v>580</v>
      </c>
      <c r="T582" s="1" t="s">
        <v>19191</v>
      </c>
      <c r="U582" s="1"/>
      <c r="V582" s="1" t="s">
        <v>13652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14124</v>
      </c>
      <c r="F583" s="1" t="s">
        <v>15228</v>
      </c>
      <c r="G583" s="1" t="s">
        <v>16311</v>
      </c>
      <c r="H583" s="1" t="s">
        <v>17366</v>
      </c>
      <c r="I583" s="1" t="s">
        <v>10253</v>
      </c>
      <c r="J583" s="1"/>
      <c r="K583" s="1" t="s">
        <v>17911</v>
      </c>
      <c r="L583" s="1" t="s">
        <v>581</v>
      </c>
      <c r="M583" s="1" t="s">
        <v>11918</v>
      </c>
      <c r="N583" s="1" t="s">
        <v>13009</v>
      </c>
      <c r="O583" s="1" t="s">
        <v>581</v>
      </c>
      <c r="P583" s="1" t="s">
        <v>18050</v>
      </c>
      <c r="Q583" s="1" t="s">
        <v>18605</v>
      </c>
      <c r="R583" s="1" t="s">
        <v>13642</v>
      </c>
      <c r="S583" s="1" t="s">
        <v>581</v>
      </c>
      <c r="T583" s="1"/>
      <c r="U583" s="1"/>
      <c r="V583" s="1" t="s">
        <v>13652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14125</v>
      </c>
      <c r="F584" s="1" t="s">
        <v>15229</v>
      </c>
      <c r="G584" s="1" t="s">
        <v>16312</v>
      </c>
      <c r="H584" s="1" t="s">
        <v>17367</v>
      </c>
      <c r="I584" s="1" t="s">
        <v>10254</v>
      </c>
      <c r="J584" s="1"/>
      <c r="K584" s="1" t="s">
        <v>17911</v>
      </c>
      <c r="L584" s="1" t="s">
        <v>582</v>
      </c>
      <c r="M584" s="1" t="s">
        <v>11919</v>
      </c>
      <c r="N584" s="1" t="s">
        <v>13009</v>
      </c>
      <c r="O584" s="1" t="s">
        <v>582</v>
      </c>
      <c r="P584" s="1" t="s">
        <v>18050</v>
      </c>
      <c r="Q584" s="1" t="s">
        <v>18606</v>
      </c>
      <c r="R584" s="1" t="s">
        <v>13642</v>
      </c>
      <c r="S584" s="1" t="s">
        <v>582</v>
      </c>
      <c r="T584" s="1"/>
      <c r="U584" s="1"/>
      <c r="V584" s="1" t="s">
        <v>13652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14126</v>
      </c>
      <c r="F585" s="1" t="s">
        <v>15230</v>
      </c>
      <c r="G585" s="1" t="s">
        <v>16313</v>
      </c>
      <c r="H585" s="1" t="s">
        <v>17368</v>
      </c>
      <c r="I585" s="1" t="s">
        <v>10255</v>
      </c>
      <c r="J585" s="1"/>
      <c r="K585" s="1" t="s">
        <v>17911</v>
      </c>
      <c r="L585" s="1" t="s">
        <v>583</v>
      </c>
      <c r="M585" s="1" t="s">
        <v>11920</v>
      </c>
      <c r="N585" s="1" t="s">
        <v>13009</v>
      </c>
      <c r="O585" s="1" t="s">
        <v>583</v>
      </c>
      <c r="P585" s="1" t="s">
        <v>18050</v>
      </c>
      <c r="Q585" s="1" t="s">
        <v>18607</v>
      </c>
      <c r="R585" s="1" t="s">
        <v>13642</v>
      </c>
      <c r="S585" s="1" t="s">
        <v>583</v>
      </c>
      <c r="T585" s="1"/>
      <c r="U585" s="1"/>
      <c r="V585" s="1" t="s">
        <v>13652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14127</v>
      </c>
      <c r="F586" s="1" t="s">
        <v>15231</v>
      </c>
      <c r="G586" s="1" t="s">
        <v>16314</v>
      </c>
      <c r="H586" s="1" t="s">
        <v>17369</v>
      </c>
      <c r="I586" s="1" t="s">
        <v>10256</v>
      </c>
      <c r="J586" s="1"/>
      <c r="K586" s="1" t="s">
        <v>17911</v>
      </c>
      <c r="L586" s="1" t="s">
        <v>584</v>
      </c>
      <c r="M586" s="1" t="s">
        <v>11921</v>
      </c>
      <c r="N586" s="1" t="s">
        <v>13009</v>
      </c>
      <c r="O586" s="1" t="s">
        <v>584</v>
      </c>
      <c r="P586" s="1" t="s">
        <v>18050</v>
      </c>
      <c r="Q586" s="1" t="s">
        <v>18608</v>
      </c>
      <c r="R586" s="1" t="s">
        <v>13642</v>
      </c>
      <c r="S586" s="1" t="s">
        <v>584</v>
      </c>
      <c r="T586" s="1"/>
      <c r="U586" s="1"/>
      <c r="V586" s="1" t="s">
        <v>13652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5621</v>
      </c>
      <c r="G587" s="1" t="s">
        <v>7232</v>
      </c>
      <c r="H587" s="1" t="s">
        <v>8792</v>
      </c>
      <c r="I587" s="1" t="s">
        <v>10257</v>
      </c>
      <c r="J587" s="1"/>
      <c r="K587" s="1" t="s">
        <v>17911</v>
      </c>
      <c r="L587" s="1" t="s">
        <v>585</v>
      </c>
      <c r="M587" s="1" t="s">
        <v>11922</v>
      </c>
      <c r="N587" s="1" t="s">
        <v>13009</v>
      </c>
      <c r="O587" s="1" t="s">
        <v>585</v>
      </c>
      <c r="P587" s="1" t="s">
        <v>18050</v>
      </c>
      <c r="Q587" s="1" t="s">
        <v>18609</v>
      </c>
      <c r="R587" s="1" t="s">
        <v>13642</v>
      </c>
      <c r="S587" s="1" t="s">
        <v>585</v>
      </c>
      <c r="T587" s="1"/>
      <c r="U587" s="1"/>
      <c r="V587" s="1" t="s">
        <v>13652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14128</v>
      </c>
      <c r="F588" s="1" t="s">
        <v>15232</v>
      </c>
      <c r="G588" s="1" t="s">
        <v>16315</v>
      </c>
      <c r="H588" s="1" t="s">
        <v>17370</v>
      </c>
      <c r="I588" s="1" t="s">
        <v>10258</v>
      </c>
      <c r="J588" s="1"/>
      <c r="K588" s="1" t="s">
        <v>17911</v>
      </c>
      <c r="L588" s="1" t="s">
        <v>586</v>
      </c>
      <c r="M588" s="1" t="s">
        <v>11923</v>
      </c>
      <c r="N588" s="1" t="s">
        <v>13009</v>
      </c>
      <c r="O588" s="1" t="s">
        <v>586</v>
      </c>
      <c r="P588" s="1" t="s">
        <v>18050</v>
      </c>
      <c r="Q588" s="1" t="s">
        <v>18610</v>
      </c>
      <c r="R588" s="1" t="s">
        <v>13642</v>
      </c>
      <c r="S588" s="1" t="s">
        <v>586</v>
      </c>
      <c r="T588" s="1"/>
      <c r="U588" s="1"/>
      <c r="V588" s="1" t="s">
        <v>13652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5623</v>
      </c>
      <c r="G589" s="1" t="s">
        <v>7234</v>
      </c>
      <c r="H589" s="1" t="s">
        <v>8794</v>
      </c>
      <c r="I589" s="1" t="s">
        <v>10259</v>
      </c>
      <c r="J589" s="1"/>
      <c r="K589" s="1" t="s">
        <v>17911</v>
      </c>
      <c r="L589" s="1" t="s">
        <v>587</v>
      </c>
      <c r="M589" s="1" t="s">
        <v>11924</v>
      </c>
      <c r="N589" s="1" t="s">
        <v>13009</v>
      </c>
      <c r="O589" s="1" t="s">
        <v>587</v>
      </c>
      <c r="P589" s="1" t="s">
        <v>18050</v>
      </c>
      <c r="Q589" s="1" t="s">
        <v>18611</v>
      </c>
      <c r="R589" s="1" t="s">
        <v>13642</v>
      </c>
      <c r="S589" s="1" t="s">
        <v>587</v>
      </c>
      <c r="T589" s="1"/>
      <c r="U589" s="1"/>
      <c r="V589" s="1" t="s">
        <v>13652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5624</v>
      </c>
      <c r="G590" s="1" t="s">
        <v>7235</v>
      </c>
      <c r="H590" s="1" t="s">
        <v>8795</v>
      </c>
      <c r="I590" s="1" t="s">
        <v>10260</v>
      </c>
      <c r="J590" s="1"/>
      <c r="K590" s="1" t="s">
        <v>17911</v>
      </c>
      <c r="L590" s="1" t="s">
        <v>588</v>
      </c>
      <c r="M590" s="1" t="s">
        <v>11925</v>
      </c>
      <c r="N590" s="1" t="s">
        <v>13009</v>
      </c>
      <c r="O590" s="1" t="s">
        <v>588</v>
      </c>
      <c r="P590" s="1" t="s">
        <v>18051</v>
      </c>
      <c r="Q590" s="1" t="s">
        <v>18051</v>
      </c>
      <c r="R590" s="1" t="s">
        <v>13642</v>
      </c>
      <c r="S590" s="1" t="s">
        <v>588</v>
      </c>
      <c r="T590" s="1"/>
      <c r="U590" s="1" t="s">
        <v>19400</v>
      </c>
      <c r="V590" s="1" t="s">
        <v>13652</v>
      </c>
      <c r="W590" s="1" t="s">
        <v>588</v>
      </c>
      <c r="X590" s="1"/>
      <c r="Y590" t="s">
        <v>19659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14129</v>
      </c>
      <c r="F591" s="1" t="s">
        <v>15233</v>
      </c>
      <c r="G591" s="1" t="s">
        <v>16316</v>
      </c>
      <c r="H591" s="1" t="s">
        <v>17371</v>
      </c>
      <c r="I591" s="1" t="s">
        <v>10261</v>
      </c>
      <c r="J591" s="1"/>
      <c r="K591" s="1" t="s">
        <v>17911</v>
      </c>
      <c r="L591" s="1" t="s">
        <v>589</v>
      </c>
      <c r="M591" s="1" t="s">
        <v>11926</v>
      </c>
      <c r="N591" s="1" t="s">
        <v>13009</v>
      </c>
      <c r="O591" s="1" t="s">
        <v>589</v>
      </c>
      <c r="P591" s="1" t="s">
        <v>18051</v>
      </c>
      <c r="Q591" s="1" t="s">
        <v>18051</v>
      </c>
      <c r="R591" s="1" t="s">
        <v>13642</v>
      </c>
      <c r="S591" s="1" t="s">
        <v>589</v>
      </c>
      <c r="T591" s="1"/>
      <c r="U591" s="1"/>
      <c r="V591" s="1" t="s">
        <v>13652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14130</v>
      </c>
      <c r="F592" s="1" t="s">
        <v>15234</v>
      </c>
      <c r="G592" s="1" t="s">
        <v>16317</v>
      </c>
      <c r="H592" s="1" t="s">
        <v>17372</v>
      </c>
      <c r="I592" s="1" t="s">
        <v>10262</v>
      </c>
      <c r="J592" s="1"/>
      <c r="K592" s="1" t="s">
        <v>17911</v>
      </c>
      <c r="L592" s="1" t="s">
        <v>590</v>
      </c>
      <c r="M592" s="1" t="s">
        <v>11927</v>
      </c>
      <c r="N592" s="1" t="s">
        <v>13009</v>
      </c>
      <c r="O592" s="1" t="s">
        <v>590</v>
      </c>
      <c r="P592" s="1" t="s">
        <v>18051</v>
      </c>
      <c r="Q592" s="1" t="s">
        <v>18051</v>
      </c>
      <c r="R592" s="1" t="s">
        <v>13642</v>
      </c>
      <c r="S592" s="1" t="s">
        <v>590</v>
      </c>
      <c r="T592" s="1"/>
      <c r="U592" s="1"/>
      <c r="V592" s="1" t="s">
        <v>13652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14131</v>
      </c>
      <c r="F593" s="1" t="s">
        <v>15235</v>
      </c>
      <c r="G593" s="1" t="s">
        <v>16318</v>
      </c>
      <c r="H593" s="1" t="s">
        <v>17373</v>
      </c>
      <c r="I593" s="1" t="s">
        <v>10263</v>
      </c>
      <c r="J593" s="1"/>
      <c r="K593" s="1" t="s">
        <v>17911</v>
      </c>
      <c r="L593" s="1" t="s">
        <v>591</v>
      </c>
      <c r="M593" s="1" t="s">
        <v>11928</v>
      </c>
      <c r="N593" s="1" t="s">
        <v>13009</v>
      </c>
      <c r="O593" s="1" t="s">
        <v>591</v>
      </c>
      <c r="P593" s="1" t="s">
        <v>18051</v>
      </c>
      <c r="Q593" s="1" t="s">
        <v>18051</v>
      </c>
      <c r="R593" s="1" t="s">
        <v>13642</v>
      </c>
      <c r="S593" s="1" t="s">
        <v>591</v>
      </c>
      <c r="T593" s="1"/>
      <c r="U593" s="1"/>
      <c r="V593" s="1" t="s">
        <v>13652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14132</v>
      </c>
      <c r="F594" s="1" t="s">
        <v>15236</v>
      </c>
      <c r="G594" s="1" t="s">
        <v>16319</v>
      </c>
      <c r="H594" s="1" t="s">
        <v>17374</v>
      </c>
      <c r="I594" s="1" t="s">
        <v>10264</v>
      </c>
      <c r="J594" s="1"/>
      <c r="K594" s="1" t="s">
        <v>17911</v>
      </c>
      <c r="L594" s="1" t="s">
        <v>592</v>
      </c>
      <c r="M594" s="1" t="s">
        <v>11929</v>
      </c>
      <c r="N594" s="1" t="s">
        <v>13009</v>
      </c>
      <c r="O594" s="1" t="s">
        <v>592</v>
      </c>
      <c r="P594" s="1" t="s">
        <v>18052</v>
      </c>
      <c r="Q594" s="1" t="s">
        <v>18612</v>
      </c>
      <c r="R594" s="1" t="s">
        <v>13642</v>
      </c>
      <c r="S594" s="1" t="s">
        <v>592</v>
      </c>
      <c r="T594" s="1" t="s">
        <v>19192</v>
      </c>
      <c r="U594" s="1"/>
      <c r="V594" s="1" t="s">
        <v>13652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14133</v>
      </c>
      <c r="F595" s="1" t="s">
        <v>15237</v>
      </c>
      <c r="G595" s="1" t="s">
        <v>16320</v>
      </c>
      <c r="H595" s="1" t="s">
        <v>17372</v>
      </c>
      <c r="I595" s="1" t="s">
        <v>10265</v>
      </c>
      <c r="J595" s="1"/>
      <c r="K595" s="1" t="s">
        <v>17911</v>
      </c>
      <c r="L595" s="1" t="s">
        <v>593</v>
      </c>
      <c r="M595" s="1" t="s">
        <v>11930</v>
      </c>
      <c r="N595" s="1" t="s">
        <v>13009</v>
      </c>
      <c r="O595" s="1" t="s">
        <v>593</v>
      </c>
      <c r="P595" s="1" t="s">
        <v>18052</v>
      </c>
      <c r="Q595" s="1" t="s">
        <v>18613</v>
      </c>
      <c r="R595" s="1" t="s">
        <v>13642</v>
      </c>
      <c r="S595" s="1" t="s">
        <v>593</v>
      </c>
      <c r="T595" s="1"/>
      <c r="U595" s="1"/>
      <c r="V595" s="1" t="s">
        <v>13652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14134</v>
      </c>
      <c r="F596" s="1" t="s">
        <v>15238</v>
      </c>
      <c r="G596" s="1" t="s">
        <v>16321</v>
      </c>
      <c r="H596" s="1" t="s">
        <v>17375</v>
      </c>
      <c r="I596" s="1" t="s">
        <v>10266</v>
      </c>
      <c r="J596" s="1"/>
      <c r="K596" s="1" t="s">
        <v>17911</v>
      </c>
      <c r="L596" s="1" t="s">
        <v>594</v>
      </c>
      <c r="M596" s="1" t="s">
        <v>11931</v>
      </c>
      <c r="N596" s="1" t="s">
        <v>13009</v>
      </c>
      <c r="O596" s="1" t="s">
        <v>594</v>
      </c>
      <c r="P596" s="1" t="s">
        <v>18052</v>
      </c>
      <c r="Q596" s="1" t="s">
        <v>18614</v>
      </c>
      <c r="R596" s="1" t="s">
        <v>13642</v>
      </c>
      <c r="S596" s="1" t="s">
        <v>594</v>
      </c>
      <c r="T596" s="1"/>
      <c r="U596" s="1"/>
      <c r="V596" s="1" t="s">
        <v>13652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14135</v>
      </c>
      <c r="F597" s="1" t="s">
        <v>15239</v>
      </c>
      <c r="G597" s="1" t="s">
        <v>16322</v>
      </c>
      <c r="H597" s="1" t="s">
        <v>17376</v>
      </c>
      <c r="I597" s="1" t="s">
        <v>10267</v>
      </c>
      <c r="J597" s="1"/>
      <c r="K597" s="1" t="s">
        <v>17911</v>
      </c>
      <c r="L597" s="1" t="s">
        <v>595</v>
      </c>
      <c r="M597" s="1" t="s">
        <v>11932</v>
      </c>
      <c r="N597" s="1" t="s">
        <v>13009</v>
      </c>
      <c r="O597" s="1" t="s">
        <v>595</v>
      </c>
      <c r="P597" s="1" t="s">
        <v>18052</v>
      </c>
      <c r="Q597" s="1" t="s">
        <v>18615</v>
      </c>
      <c r="R597" s="1" t="s">
        <v>13642</v>
      </c>
      <c r="S597" s="1" t="s">
        <v>595</v>
      </c>
      <c r="T597" s="1"/>
      <c r="U597" s="1"/>
      <c r="V597" s="1" t="s">
        <v>13652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14136</v>
      </c>
      <c r="F598" s="1" t="s">
        <v>15236</v>
      </c>
      <c r="G598" s="1" t="s">
        <v>16323</v>
      </c>
      <c r="H598" s="1" t="s">
        <v>17374</v>
      </c>
      <c r="I598" s="1" t="s">
        <v>10268</v>
      </c>
      <c r="J598" s="1"/>
      <c r="K598" s="1" t="s">
        <v>17911</v>
      </c>
      <c r="L598" s="1" t="s">
        <v>596</v>
      </c>
      <c r="M598" s="1" t="s">
        <v>11933</v>
      </c>
      <c r="N598" s="1" t="s">
        <v>13009</v>
      </c>
      <c r="O598" s="1" t="s">
        <v>596</v>
      </c>
      <c r="P598" s="1" t="s">
        <v>18052</v>
      </c>
      <c r="Q598" s="1" t="s">
        <v>18612</v>
      </c>
      <c r="R598" s="1" t="s">
        <v>13642</v>
      </c>
      <c r="S598" s="1" t="s">
        <v>596</v>
      </c>
      <c r="T598" s="1"/>
      <c r="U598" s="1"/>
      <c r="V598" s="1" t="s">
        <v>13652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14137</v>
      </c>
      <c r="F599" s="1" t="s">
        <v>15240</v>
      </c>
      <c r="G599" s="1" t="s">
        <v>16324</v>
      </c>
      <c r="H599" s="1" t="s">
        <v>17377</v>
      </c>
      <c r="I599" s="1" t="s">
        <v>10269</v>
      </c>
      <c r="J599" s="1"/>
      <c r="K599" s="1" t="s">
        <v>17911</v>
      </c>
      <c r="L599" s="1" t="s">
        <v>597</v>
      </c>
      <c r="M599" s="1" t="s">
        <v>11934</v>
      </c>
      <c r="N599" s="1" t="s">
        <v>13009</v>
      </c>
      <c r="O599" s="1" t="s">
        <v>597</v>
      </c>
      <c r="P599" s="1" t="s">
        <v>18053</v>
      </c>
      <c r="Q599" s="1" t="s">
        <v>18053</v>
      </c>
      <c r="R599" s="1" t="s">
        <v>13642</v>
      </c>
      <c r="S599" s="1" t="s">
        <v>597</v>
      </c>
      <c r="T599" s="1"/>
      <c r="U599" s="1" t="s">
        <v>19401</v>
      </c>
      <c r="V599" s="1" t="s">
        <v>13652</v>
      </c>
      <c r="W599" s="1" t="s">
        <v>597</v>
      </c>
      <c r="X599" s="1"/>
      <c r="Y599" t="s">
        <v>19660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14138</v>
      </c>
      <c r="F600" s="1" t="s">
        <v>14138</v>
      </c>
      <c r="G600" s="1" t="s">
        <v>16325</v>
      </c>
      <c r="H600" s="1" t="s">
        <v>17378</v>
      </c>
      <c r="I600" s="1" t="s">
        <v>10270</v>
      </c>
      <c r="J600" s="1"/>
      <c r="K600" s="1" t="s">
        <v>17911</v>
      </c>
      <c r="L600" s="1" t="s">
        <v>598</v>
      </c>
      <c r="M600" s="1" t="s">
        <v>11935</v>
      </c>
      <c r="N600" s="1" t="s">
        <v>13009</v>
      </c>
      <c r="O600" s="1" t="s">
        <v>598</v>
      </c>
      <c r="P600" s="1" t="s">
        <v>18053</v>
      </c>
      <c r="Q600" s="1" t="s">
        <v>18053</v>
      </c>
      <c r="R600" s="1" t="s">
        <v>13642</v>
      </c>
      <c r="S600" s="1" t="s">
        <v>598</v>
      </c>
      <c r="T600" s="1"/>
      <c r="U600" s="1"/>
      <c r="V600" s="1" t="s">
        <v>13652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14139</v>
      </c>
      <c r="F601" s="1" t="s">
        <v>15241</v>
      </c>
      <c r="G601" s="1" t="s">
        <v>16326</v>
      </c>
      <c r="H601" s="1" t="s">
        <v>17379</v>
      </c>
      <c r="I601" s="1" t="s">
        <v>10271</v>
      </c>
      <c r="J601" s="1"/>
      <c r="K601" s="1" t="s">
        <v>17911</v>
      </c>
      <c r="L601" s="1" t="s">
        <v>599</v>
      </c>
      <c r="M601" s="1" t="s">
        <v>11936</v>
      </c>
      <c r="N601" s="1" t="s">
        <v>13009</v>
      </c>
      <c r="O601" s="1" t="s">
        <v>599</v>
      </c>
      <c r="P601" s="1" t="s">
        <v>18053</v>
      </c>
      <c r="Q601" s="1" t="s">
        <v>18053</v>
      </c>
      <c r="R601" s="1" t="s">
        <v>13642</v>
      </c>
      <c r="S601" s="1" t="s">
        <v>599</v>
      </c>
      <c r="T601" s="1"/>
      <c r="U601" s="1"/>
      <c r="V601" s="1" t="s">
        <v>13652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14140</v>
      </c>
      <c r="F602" s="1" t="s">
        <v>15242</v>
      </c>
      <c r="G602" s="1" t="s">
        <v>16327</v>
      </c>
      <c r="H602" s="1" t="s">
        <v>17380</v>
      </c>
      <c r="I602" s="1" t="s">
        <v>10272</v>
      </c>
      <c r="J602" s="1"/>
      <c r="K602" s="1" t="s">
        <v>17911</v>
      </c>
      <c r="L602" s="1" t="s">
        <v>600</v>
      </c>
      <c r="M602" s="1" t="s">
        <v>11937</v>
      </c>
      <c r="N602" s="1" t="s">
        <v>13009</v>
      </c>
      <c r="O602" s="1" t="s">
        <v>600</v>
      </c>
      <c r="P602" s="1" t="s">
        <v>18053</v>
      </c>
      <c r="Q602" s="1" t="s">
        <v>18053</v>
      </c>
      <c r="R602" s="1" t="s">
        <v>13642</v>
      </c>
      <c r="S602" s="1" t="s">
        <v>600</v>
      </c>
      <c r="T602" s="1"/>
      <c r="U602" s="1"/>
      <c r="V602" s="1" t="s">
        <v>13652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14141</v>
      </c>
      <c r="F603" s="1" t="s">
        <v>15243</v>
      </c>
      <c r="G603" s="1" t="s">
        <v>16328</v>
      </c>
      <c r="H603" s="1" t="s">
        <v>17381</v>
      </c>
      <c r="I603" s="1" t="s">
        <v>10273</v>
      </c>
      <c r="J603" s="1"/>
      <c r="K603" s="1" t="s">
        <v>17911</v>
      </c>
      <c r="L603" s="1" t="s">
        <v>601</v>
      </c>
      <c r="M603" s="1" t="s">
        <v>11938</v>
      </c>
      <c r="N603" s="1" t="s">
        <v>13009</v>
      </c>
      <c r="O603" s="1" t="s">
        <v>601</v>
      </c>
      <c r="P603" s="1" t="s">
        <v>18053</v>
      </c>
      <c r="Q603" s="1" t="s">
        <v>18053</v>
      </c>
      <c r="R603" s="1" t="s">
        <v>13642</v>
      </c>
      <c r="S603" s="1" t="s">
        <v>601</v>
      </c>
      <c r="T603" s="1"/>
      <c r="U603" s="1"/>
      <c r="V603" s="1" t="s">
        <v>13652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14142</v>
      </c>
      <c r="F604" s="1" t="s">
        <v>15244</v>
      </c>
      <c r="G604" s="1" t="s">
        <v>16329</v>
      </c>
      <c r="H604" s="1" t="s">
        <v>17380</v>
      </c>
      <c r="I604" s="1" t="s">
        <v>10274</v>
      </c>
      <c r="J604" s="1"/>
      <c r="K604" s="1" t="s">
        <v>17911</v>
      </c>
      <c r="L604" s="1" t="s">
        <v>602</v>
      </c>
      <c r="M604" s="1" t="s">
        <v>11939</v>
      </c>
      <c r="N604" s="1" t="s">
        <v>13009</v>
      </c>
      <c r="O604" s="1" t="s">
        <v>602</v>
      </c>
      <c r="P604" s="1" t="s">
        <v>18054</v>
      </c>
      <c r="Q604" s="1" t="s">
        <v>18616</v>
      </c>
      <c r="R604" s="1" t="s">
        <v>13642</v>
      </c>
      <c r="S604" s="1" t="s">
        <v>602</v>
      </c>
      <c r="T604" s="1" t="s">
        <v>19193</v>
      </c>
      <c r="U604" s="1"/>
      <c r="V604" s="1" t="s">
        <v>13652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14143</v>
      </c>
      <c r="F605" s="1" t="s">
        <v>15245</v>
      </c>
      <c r="G605" s="1" t="s">
        <v>16330</v>
      </c>
      <c r="H605" s="1" t="s">
        <v>17382</v>
      </c>
      <c r="I605" s="1" t="s">
        <v>10275</v>
      </c>
      <c r="J605" s="1"/>
      <c r="K605" s="1" t="s">
        <v>17911</v>
      </c>
      <c r="L605" s="1" t="s">
        <v>603</v>
      </c>
      <c r="M605" s="1" t="s">
        <v>11940</v>
      </c>
      <c r="N605" s="1" t="s">
        <v>13009</v>
      </c>
      <c r="O605" s="1" t="s">
        <v>603</v>
      </c>
      <c r="P605" s="1" t="s">
        <v>18054</v>
      </c>
      <c r="Q605" s="1" t="s">
        <v>18617</v>
      </c>
      <c r="R605" s="1" t="s">
        <v>13642</v>
      </c>
      <c r="S605" s="1" t="s">
        <v>603</v>
      </c>
      <c r="T605" s="1"/>
      <c r="U605" s="1"/>
      <c r="V605" s="1" t="s">
        <v>13652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14144</v>
      </c>
      <c r="F606" s="1" t="s">
        <v>15246</v>
      </c>
      <c r="G606" s="1" t="s">
        <v>16331</v>
      </c>
      <c r="H606" s="1" t="s">
        <v>17383</v>
      </c>
      <c r="I606" s="1" t="s">
        <v>10276</v>
      </c>
      <c r="J606" s="1"/>
      <c r="K606" s="1" t="s">
        <v>17911</v>
      </c>
      <c r="L606" s="1" t="s">
        <v>604</v>
      </c>
      <c r="M606" s="1" t="s">
        <v>11941</v>
      </c>
      <c r="N606" s="1" t="s">
        <v>13009</v>
      </c>
      <c r="O606" s="1" t="s">
        <v>604</v>
      </c>
      <c r="P606" s="1" t="s">
        <v>18054</v>
      </c>
      <c r="Q606" s="1" t="s">
        <v>18618</v>
      </c>
      <c r="R606" s="1" t="s">
        <v>13642</v>
      </c>
      <c r="S606" s="1" t="s">
        <v>604</v>
      </c>
      <c r="T606" s="1"/>
      <c r="U606" s="1"/>
      <c r="V606" s="1" t="s">
        <v>13652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14145</v>
      </c>
      <c r="F607" s="1" t="s">
        <v>15247</v>
      </c>
      <c r="G607" s="1" t="s">
        <v>16332</v>
      </c>
      <c r="H607" s="1" t="s">
        <v>17384</v>
      </c>
      <c r="I607" s="1" t="s">
        <v>10277</v>
      </c>
      <c r="J607" s="1"/>
      <c r="K607" s="1" t="s">
        <v>17911</v>
      </c>
      <c r="L607" s="1" t="s">
        <v>605</v>
      </c>
      <c r="M607" s="1" t="s">
        <v>11942</v>
      </c>
      <c r="N607" s="1" t="s">
        <v>13009</v>
      </c>
      <c r="O607" s="1" t="s">
        <v>605</v>
      </c>
      <c r="P607" s="1" t="s">
        <v>18054</v>
      </c>
      <c r="Q607" s="1" t="s">
        <v>18619</v>
      </c>
      <c r="R607" s="1" t="s">
        <v>13642</v>
      </c>
      <c r="S607" s="1" t="s">
        <v>605</v>
      </c>
      <c r="T607" s="1"/>
      <c r="U607" s="1"/>
      <c r="V607" s="1" t="s">
        <v>13652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5640</v>
      </c>
      <c r="G608" s="1" t="s">
        <v>7253</v>
      </c>
      <c r="H608" s="1" t="s">
        <v>8809</v>
      </c>
      <c r="I608" s="1" t="s">
        <v>10278</v>
      </c>
      <c r="J608" s="1"/>
      <c r="K608" s="1" t="s">
        <v>17911</v>
      </c>
      <c r="L608" s="1" t="s">
        <v>606</v>
      </c>
      <c r="M608" s="1" t="s">
        <v>11943</v>
      </c>
      <c r="N608" s="1" t="s">
        <v>13009</v>
      </c>
      <c r="O608" s="1" t="s">
        <v>606</v>
      </c>
      <c r="P608" s="1" t="s">
        <v>18055</v>
      </c>
      <c r="Q608" s="1" t="s">
        <v>18055</v>
      </c>
      <c r="R608" s="1" t="s">
        <v>13642</v>
      </c>
      <c r="S608" s="1" t="s">
        <v>606</v>
      </c>
      <c r="T608" s="1"/>
      <c r="U608" s="1" t="s">
        <v>19402</v>
      </c>
      <c r="V608" s="1" t="s">
        <v>13652</v>
      </c>
      <c r="W608" s="1" t="s">
        <v>606</v>
      </c>
      <c r="X608" s="1"/>
      <c r="Y608" t="s">
        <v>19661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14146</v>
      </c>
      <c r="F609" s="1" t="s">
        <v>15248</v>
      </c>
      <c r="G609" s="1" t="s">
        <v>16333</v>
      </c>
      <c r="H609" s="1" t="s">
        <v>17385</v>
      </c>
      <c r="I609" s="1" t="s">
        <v>10279</v>
      </c>
      <c r="J609" s="1"/>
      <c r="K609" s="1" t="s">
        <v>17911</v>
      </c>
      <c r="L609" s="1" t="s">
        <v>607</v>
      </c>
      <c r="M609" s="1" t="s">
        <v>11944</v>
      </c>
      <c r="N609" s="1" t="s">
        <v>13009</v>
      </c>
      <c r="O609" s="1" t="s">
        <v>607</v>
      </c>
      <c r="P609" s="1" t="s">
        <v>18055</v>
      </c>
      <c r="Q609" s="1" t="s">
        <v>18055</v>
      </c>
      <c r="R609" s="1" t="s">
        <v>13642</v>
      </c>
      <c r="S609" s="1" t="s">
        <v>607</v>
      </c>
      <c r="T609" s="1"/>
      <c r="U609" s="1"/>
      <c r="V609" s="1" t="s">
        <v>13652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14147</v>
      </c>
      <c r="F610" s="1" t="s">
        <v>15249</v>
      </c>
      <c r="G610" s="1" t="s">
        <v>16334</v>
      </c>
      <c r="H610" s="1" t="s">
        <v>17386</v>
      </c>
      <c r="I610" s="1" t="s">
        <v>10280</v>
      </c>
      <c r="J610" s="1"/>
      <c r="K610" s="1" t="s">
        <v>17911</v>
      </c>
      <c r="L610" s="1" t="s">
        <v>608</v>
      </c>
      <c r="M610" s="1" t="s">
        <v>11945</v>
      </c>
      <c r="N610" s="1" t="s">
        <v>13009</v>
      </c>
      <c r="O610" s="1" t="s">
        <v>608</v>
      </c>
      <c r="P610" s="1" t="s">
        <v>18055</v>
      </c>
      <c r="Q610" s="1" t="s">
        <v>18055</v>
      </c>
      <c r="R610" s="1" t="s">
        <v>13642</v>
      </c>
      <c r="S610" s="1" t="s">
        <v>608</v>
      </c>
      <c r="T610" s="1"/>
      <c r="U610" s="1"/>
      <c r="V610" s="1" t="s">
        <v>13652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14148</v>
      </c>
      <c r="F611" s="1" t="s">
        <v>15250</v>
      </c>
      <c r="G611" s="1" t="s">
        <v>16335</v>
      </c>
      <c r="H611" s="1" t="s">
        <v>14148</v>
      </c>
      <c r="I611" s="1" t="s">
        <v>10281</v>
      </c>
      <c r="J611" s="1"/>
      <c r="K611" s="1" t="s">
        <v>17911</v>
      </c>
      <c r="L611" s="1" t="s">
        <v>609</v>
      </c>
      <c r="M611" s="1" t="s">
        <v>11946</v>
      </c>
      <c r="N611" s="1" t="s">
        <v>13009</v>
      </c>
      <c r="O611" s="1" t="s">
        <v>609</v>
      </c>
      <c r="P611" s="1" t="s">
        <v>18056</v>
      </c>
      <c r="Q611" s="1" t="s">
        <v>18055</v>
      </c>
      <c r="R611" s="1" t="s">
        <v>13642</v>
      </c>
      <c r="S611" s="1" t="s">
        <v>609</v>
      </c>
      <c r="T611" s="1" t="s">
        <v>19194</v>
      </c>
      <c r="U611" s="1"/>
      <c r="V611" s="1" t="s">
        <v>13652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14149</v>
      </c>
      <c r="F612" s="1" t="s">
        <v>15251</v>
      </c>
      <c r="G612" s="1" t="s">
        <v>16336</v>
      </c>
      <c r="H612" s="1" t="s">
        <v>17387</v>
      </c>
      <c r="I612" s="1" t="s">
        <v>10282</v>
      </c>
      <c r="J612" s="1"/>
      <c r="K612" s="1" t="s">
        <v>17911</v>
      </c>
      <c r="L612" s="1" t="s">
        <v>610</v>
      </c>
      <c r="M612" s="1" t="s">
        <v>11947</v>
      </c>
      <c r="N612" s="1" t="s">
        <v>13009</v>
      </c>
      <c r="O612" s="1" t="s">
        <v>610</v>
      </c>
      <c r="P612" s="1" t="s">
        <v>18056</v>
      </c>
      <c r="Q612" s="1" t="s">
        <v>18620</v>
      </c>
      <c r="R612" s="1" t="s">
        <v>13642</v>
      </c>
      <c r="S612" s="1" t="s">
        <v>610</v>
      </c>
      <c r="T612" s="1"/>
      <c r="U612" s="1"/>
      <c r="V612" s="1" t="s">
        <v>13652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5645</v>
      </c>
      <c r="G613" s="1" t="s">
        <v>7258</v>
      </c>
      <c r="H613" s="1" t="s">
        <v>8813</v>
      </c>
      <c r="I613" s="1" t="s">
        <v>10283</v>
      </c>
      <c r="J613" s="1"/>
      <c r="K613" s="1" t="s">
        <v>17911</v>
      </c>
      <c r="L613" s="1" t="s">
        <v>611</v>
      </c>
      <c r="M613" s="1" t="s">
        <v>11948</v>
      </c>
      <c r="N613" s="1" t="s">
        <v>13009</v>
      </c>
      <c r="O613" s="1" t="s">
        <v>611</v>
      </c>
      <c r="P613" s="1" t="s">
        <v>18056</v>
      </c>
      <c r="Q613" s="1" t="s">
        <v>18621</v>
      </c>
      <c r="R613" s="1" t="s">
        <v>13642</v>
      </c>
      <c r="S613" s="1" t="s">
        <v>611</v>
      </c>
      <c r="T613" s="1"/>
      <c r="U613" s="1"/>
      <c r="V613" s="1" t="s">
        <v>13652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14150</v>
      </c>
      <c r="F614" s="1" t="s">
        <v>15252</v>
      </c>
      <c r="G614" s="1" t="s">
        <v>16337</v>
      </c>
      <c r="H614" s="1" t="s">
        <v>17388</v>
      </c>
      <c r="I614" s="1" t="s">
        <v>10284</v>
      </c>
      <c r="J614" s="1"/>
      <c r="K614" s="1" t="s">
        <v>17911</v>
      </c>
      <c r="L614" s="1" t="s">
        <v>612</v>
      </c>
      <c r="M614" s="1" t="s">
        <v>11949</v>
      </c>
      <c r="N614" s="1" t="s">
        <v>13009</v>
      </c>
      <c r="O614" s="1" t="s">
        <v>612</v>
      </c>
      <c r="P614" s="1" t="s">
        <v>18057</v>
      </c>
      <c r="Q614" s="1" t="s">
        <v>18057</v>
      </c>
      <c r="R614" s="1" t="s">
        <v>13642</v>
      </c>
      <c r="S614" s="1" t="s">
        <v>612</v>
      </c>
      <c r="T614" s="1"/>
      <c r="U614" s="1" t="s">
        <v>19403</v>
      </c>
      <c r="V614" s="1" t="s">
        <v>13652</v>
      </c>
      <c r="W614" s="1" t="s">
        <v>612</v>
      </c>
      <c r="X614" s="1"/>
      <c r="Y614" t="s">
        <v>19662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14151</v>
      </c>
      <c r="F615" s="1" t="s">
        <v>15253</v>
      </c>
      <c r="G615" s="1" t="s">
        <v>16338</v>
      </c>
      <c r="H615" s="1" t="s">
        <v>17385</v>
      </c>
      <c r="I615" s="1" t="s">
        <v>10285</v>
      </c>
      <c r="J615" s="1"/>
      <c r="K615" s="1" t="s">
        <v>17911</v>
      </c>
      <c r="L615" s="1" t="s">
        <v>613</v>
      </c>
      <c r="M615" s="1" t="s">
        <v>11950</v>
      </c>
      <c r="N615" s="1" t="s">
        <v>13009</v>
      </c>
      <c r="O615" s="1" t="s">
        <v>613</v>
      </c>
      <c r="P615" s="1" t="s">
        <v>18057</v>
      </c>
      <c r="Q615" s="1" t="s">
        <v>18057</v>
      </c>
      <c r="R615" s="1" t="s">
        <v>13642</v>
      </c>
      <c r="S615" s="1" t="s">
        <v>613</v>
      </c>
      <c r="T615" s="1"/>
      <c r="U615" s="1"/>
      <c r="V615" s="1" t="s">
        <v>13652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14152</v>
      </c>
      <c r="F616" s="1" t="s">
        <v>15254</v>
      </c>
      <c r="G616" s="1" t="s">
        <v>14152</v>
      </c>
      <c r="H616" s="1" t="s">
        <v>17389</v>
      </c>
      <c r="I616" s="1" t="s">
        <v>10286</v>
      </c>
      <c r="J616" s="1"/>
      <c r="K616" s="1" t="s">
        <v>17911</v>
      </c>
      <c r="L616" s="1" t="s">
        <v>614</v>
      </c>
      <c r="M616" s="1" t="s">
        <v>11951</v>
      </c>
      <c r="N616" s="1" t="s">
        <v>13009</v>
      </c>
      <c r="O616" s="1" t="s">
        <v>614</v>
      </c>
      <c r="P616" s="1" t="s">
        <v>18057</v>
      </c>
      <c r="Q616" s="1" t="s">
        <v>18057</v>
      </c>
      <c r="R616" s="1" t="s">
        <v>13642</v>
      </c>
      <c r="S616" s="1" t="s">
        <v>614</v>
      </c>
      <c r="T616" s="1"/>
      <c r="U616" s="1"/>
      <c r="V616" s="1" t="s">
        <v>13652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14153</v>
      </c>
      <c r="F617" s="1" t="s">
        <v>15255</v>
      </c>
      <c r="G617" s="1" t="s">
        <v>16339</v>
      </c>
      <c r="H617" s="1" t="s">
        <v>16339</v>
      </c>
      <c r="I617" s="1" t="s">
        <v>10287</v>
      </c>
      <c r="J617" s="1"/>
      <c r="K617" s="1" t="s">
        <v>17911</v>
      </c>
      <c r="L617" s="1" t="s">
        <v>615</v>
      </c>
      <c r="M617" s="1" t="s">
        <v>11952</v>
      </c>
      <c r="N617" s="1" t="s">
        <v>13009</v>
      </c>
      <c r="O617" s="1" t="s">
        <v>615</v>
      </c>
      <c r="P617" s="1" t="s">
        <v>18058</v>
      </c>
      <c r="Q617" s="1" t="s">
        <v>18622</v>
      </c>
      <c r="R617" s="1" t="s">
        <v>13642</v>
      </c>
      <c r="S617" s="1" t="s">
        <v>615</v>
      </c>
      <c r="T617" s="1" t="s">
        <v>19195</v>
      </c>
      <c r="U617" s="1"/>
      <c r="V617" s="1" t="s">
        <v>13652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14154</v>
      </c>
      <c r="F618" s="1" t="s">
        <v>15256</v>
      </c>
      <c r="G618" s="1" t="s">
        <v>16340</v>
      </c>
      <c r="H618" s="1" t="s">
        <v>17390</v>
      </c>
      <c r="I618" s="1" t="s">
        <v>10288</v>
      </c>
      <c r="J618" s="1"/>
      <c r="K618" s="1" t="s">
        <v>17911</v>
      </c>
      <c r="L618" s="1" t="s">
        <v>616</v>
      </c>
      <c r="M618" s="1" t="s">
        <v>11953</v>
      </c>
      <c r="N618" s="1" t="s">
        <v>13009</v>
      </c>
      <c r="O618" s="1" t="s">
        <v>616</v>
      </c>
      <c r="P618" s="1" t="s">
        <v>18058</v>
      </c>
      <c r="Q618" s="1" t="s">
        <v>18623</v>
      </c>
      <c r="R618" s="1" t="s">
        <v>13642</v>
      </c>
      <c r="S618" s="1" t="s">
        <v>616</v>
      </c>
      <c r="T618" s="1"/>
      <c r="U618" s="1"/>
      <c r="V618" s="1" t="s">
        <v>13652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14155</v>
      </c>
      <c r="F619" s="1" t="s">
        <v>15257</v>
      </c>
      <c r="G619" s="1" t="s">
        <v>16336</v>
      </c>
      <c r="H619" s="1" t="s">
        <v>17387</v>
      </c>
      <c r="I619" s="1" t="s">
        <v>10289</v>
      </c>
      <c r="J619" s="1"/>
      <c r="K619" s="1" t="s">
        <v>17911</v>
      </c>
      <c r="L619" s="1" t="s">
        <v>617</v>
      </c>
      <c r="M619" s="1" t="s">
        <v>11954</v>
      </c>
      <c r="N619" s="1" t="s">
        <v>13009</v>
      </c>
      <c r="O619" s="1" t="s">
        <v>617</v>
      </c>
      <c r="P619" s="1" t="s">
        <v>18058</v>
      </c>
      <c r="Q619" s="1" t="s">
        <v>18624</v>
      </c>
      <c r="R619" s="1" t="s">
        <v>13642</v>
      </c>
      <c r="S619" s="1" t="s">
        <v>617</v>
      </c>
      <c r="T619" s="1"/>
      <c r="U619" s="1"/>
      <c r="V619" s="1" t="s">
        <v>13652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14156</v>
      </c>
      <c r="F620" s="1" t="s">
        <v>15258</v>
      </c>
      <c r="G620" s="1" t="s">
        <v>16341</v>
      </c>
      <c r="H620" s="1" t="s">
        <v>17391</v>
      </c>
      <c r="I620" s="1" t="s">
        <v>10290</v>
      </c>
      <c r="J620" s="1"/>
      <c r="K620" s="1" t="s">
        <v>17911</v>
      </c>
      <c r="L620" s="1" t="s">
        <v>618</v>
      </c>
      <c r="M620" s="1" t="s">
        <v>11955</v>
      </c>
      <c r="N620" s="1" t="s">
        <v>13009</v>
      </c>
      <c r="O620" s="1" t="s">
        <v>618</v>
      </c>
      <c r="P620" s="1" t="s">
        <v>18059</v>
      </c>
      <c r="Q620" s="1" t="s">
        <v>18059</v>
      </c>
      <c r="R620" s="1" t="s">
        <v>13642</v>
      </c>
      <c r="S620" s="1" t="s">
        <v>618</v>
      </c>
      <c r="T620" s="1"/>
      <c r="U620" s="1" t="s">
        <v>19404</v>
      </c>
      <c r="V620" s="1" t="s">
        <v>13652</v>
      </c>
      <c r="W620" s="1" t="s">
        <v>618</v>
      </c>
      <c r="X620" s="1"/>
      <c r="Y620" t="s">
        <v>19663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14157</v>
      </c>
      <c r="F621" s="1" t="s">
        <v>15259</v>
      </c>
      <c r="G621" s="1" t="s">
        <v>16342</v>
      </c>
      <c r="H621" s="1" t="s">
        <v>17392</v>
      </c>
      <c r="I621" s="1" t="s">
        <v>10291</v>
      </c>
      <c r="J621" s="1"/>
      <c r="K621" s="1" t="s">
        <v>17911</v>
      </c>
      <c r="L621" s="1" t="s">
        <v>619</v>
      </c>
      <c r="M621" s="1" t="s">
        <v>11956</v>
      </c>
      <c r="N621" s="1" t="s">
        <v>13009</v>
      </c>
      <c r="O621" s="1" t="s">
        <v>619</v>
      </c>
      <c r="P621" s="1" t="s">
        <v>18059</v>
      </c>
      <c r="Q621" s="1" t="s">
        <v>18059</v>
      </c>
      <c r="R621" s="1" t="s">
        <v>13642</v>
      </c>
      <c r="S621" s="1" t="s">
        <v>619</v>
      </c>
      <c r="T621" s="1"/>
      <c r="U621" s="1"/>
      <c r="V621" s="1" t="s">
        <v>13652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5654</v>
      </c>
      <c r="G622" s="1" t="s">
        <v>7265</v>
      </c>
      <c r="H622" s="1" t="s">
        <v>8820</v>
      </c>
      <c r="I622" s="1" t="s">
        <v>10292</v>
      </c>
      <c r="J622" s="1"/>
      <c r="K622" s="1" t="s">
        <v>17911</v>
      </c>
      <c r="L622" s="1" t="s">
        <v>620</v>
      </c>
      <c r="M622" s="1" t="s">
        <v>11957</v>
      </c>
      <c r="N622" s="1" t="s">
        <v>13009</v>
      </c>
      <c r="O622" s="1" t="s">
        <v>620</v>
      </c>
      <c r="P622" s="1" t="s">
        <v>18059</v>
      </c>
      <c r="Q622" s="1" t="s">
        <v>18059</v>
      </c>
      <c r="R622" s="1" t="s">
        <v>13642</v>
      </c>
      <c r="S622" s="1" t="s">
        <v>620</v>
      </c>
      <c r="T622" s="1"/>
      <c r="U622" s="1"/>
      <c r="V622" s="1" t="s">
        <v>13652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14158</v>
      </c>
      <c r="F623" s="1" t="s">
        <v>15260</v>
      </c>
      <c r="G623" s="1" t="s">
        <v>16343</v>
      </c>
      <c r="H623" s="1" t="s">
        <v>17393</v>
      </c>
      <c r="I623" s="1" t="s">
        <v>10293</v>
      </c>
      <c r="J623" s="1"/>
      <c r="K623" s="1" t="s">
        <v>17911</v>
      </c>
      <c r="L623" s="1" t="s">
        <v>621</v>
      </c>
      <c r="M623" s="1" t="s">
        <v>11958</v>
      </c>
      <c r="N623" s="1" t="s">
        <v>13009</v>
      </c>
      <c r="O623" s="1" t="s">
        <v>621</v>
      </c>
      <c r="P623" s="1" t="s">
        <v>18060</v>
      </c>
      <c r="Q623" s="1" t="s">
        <v>18625</v>
      </c>
      <c r="R623" s="1" t="s">
        <v>13642</v>
      </c>
      <c r="S623" s="1" t="s">
        <v>621</v>
      </c>
      <c r="T623" s="1" t="s">
        <v>19196</v>
      </c>
      <c r="U623" s="1"/>
      <c r="V623" s="1" t="s">
        <v>13652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14159</v>
      </c>
      <c r="F624" s="1" t="s">
        <v>15261</v>
      </c>
      <c r="G624" s="1" t="s">
        <v>16344</v>
      </c>
      <c r="H624" s="1" t="s">
        <v>17394</v>
      </c>
      <c r="I624" s="1" t="s">
        <v>10294</v>
      </c>
      <c r="J624" s="1"/>
      <c r="K624" s="1" t="s">
        <v>17911</v>
      </c>
      <c r="L624" s="1" t="s">
        <v>622</v>
      </c>
      <c r="M624" s="1" t="s">
        <v>11959</v>
      </c>
      <c r="N624" s="1" t="s">
        <v>13009</v>
      </c>
      <c r="O624" s="1" t="s">
        <v>622</v>
      </c>
      <c r="P624" s="1" t="s">
        <v>18061</v>
      </c>
      <c r="Q624" s="1" t="s">
        <v>18061</v>
      </c>
      <c r="R624" s="1" t="s">
        <v>13642</v>
      </c>
      <c r="S624" s="1" t="s">
        <v>622</v>
      </c>
      <c r="T624" s="1"/>
      <c r="U624" s="1" t="s">
        <v>19405</v>
      </c>
      <c r="V624" s="1" t="s">
        <v>13652</v>
      </c>
      <c r="W624" s="1" t="s">
        <v>622</v>
      </c>
      <c r="X624" s="1"/>
      <c r="Y624" t="s">
        <v>19664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14160</v>
      </c>
      <c r="F625" s="1" t="s">
        <v>15262</v>
      </c>
      <c r="G625" s="1" t="s">
        <v>16345</v>
      </c>
      <c r="H625" s="1" t="s">
        <v>17395</v>
      </c>
      <c r="I625" s="1" t="s">
        <v>10295</v>
      </c>
      <c r="J625" s="1"/>
      <c r="K625" s="1" t="s">
        <v>17911</v>
      </c>
      <c r="L625" s="1" t="s">
        <v>623</v>
      </c>
      <c r="M625" s="1" t="s">
        <v>11960</v>
      </c>
      <c r="N625" s="1" t="s">
        <v>13009</v>
      </c>
      <c r="O625" s="1" t="s">
        <v>623</v>
      </c>
      <c r="P625" s="1" t="s">
        <v>18061</v>
      </c>
      <c r="Q625" s="1" t="s">
        <v>18061</v>
      </c>
      <c r="R625" s="1" t="s">
        <v>13642</v>
      </c>
      <c r="S625" s="1" t="s">
        <v>623</v>
      </c>
      <c r="T625" s="1"/>
      <c r="U625" s="1"/>
      <c r="V625" s="1" t="s">
        <v>13652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14161</v>
      </c>
      <c r="F626" s="1" t="s">
        <v>15263</v>
      </c>
      <c r="G626" s="1" t="s">
        <v>14161</v>
      </c>
      <c r="H626" s="1" t="s">
        <v>17396</v>
      </c>
      <c r="I626" s="1" t="s">
        <v>10296</v>
      </c>
      <c r="J626" s="1"/>
      <c r="K626" s="1" t="s">
        <v>17911</v>
      </c>
      <c r="L626" s="1" t="s">
        <v>624</v>
      </c>
      <c r="M626" s="1" t="s">
        <v>11961</v>
      </c>
      <c r="N626" s="1" t="s">
        <v>13009</v>
      </c>
      <c r="O626" s="1" t="s">
        <v>624</v>
      </c>
      <c r="P626" s="1" t="s">
        <v>18061</v>
      </c>
      <c r="Q626" s="1" t="s">
        <v>18061</v>
      </c>
      <c r="R626" s="1" t="s">
        <v>13642</v>
      </c>
      <c r="S626" s="1" t="s">
        <v>624</v>
      </c>
      <c r="T626" s="1"/>
      <c r="U626" s="1"/>
      <c r="V626" s="1" t="s">
        <v>13652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14162</v>
      </c>
      <c r="F627" s="1" t="s">
        <v>15264</v>
      </c>
      <c r="G627" s="1" t="s">
        <v>16346</v>
      </c>
      <c r="H627" s="1" t="s">
        <v>17397</v>
      </c>
      <c r="I627" s="1" t="s">
        <v>10297</v>
      </c>
      <c r="J627" s="1"/>
      <c r="K627" s="1" t="s">
        <v>17911</v>
      </c>
      <c r="L627" s="1" t="s">
        <v>625</v>
      </c>
      <c r="M627" s="1" t="s">
        <v>11962</v>
      </c>
      <c r="N627" s="1" t="s">
        <v>13009</v>
      </c>
      <c r="O627" s="1" t="s">
        <v>625</v>
      </c>
      <c r="P627" s="1" t="s">
        <v>18062</v>
      </c>
      <c r="Q627" s="1" t="s">
        <v>18626</v>
      </c>
      <c r="R627" s="1" t="s">
        <v>13642</v>
      </c>
      <c r="S627" s="1" t="s">
        <v>625</v>
      </c>
      <c r="T627" s="1" t="s">
        <v>19197</v>
      </c>
      <c r="U627" s="1"/>
      <c r="V627" s="1" t="s">
        <v>13652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5660</v>
      </c>
      <c r="G628" s="1" t="s">
        <v>7270</v>
      </c>
      <c r="H628" s="1" t="s">
        <v>8826</v>
      </c>
      <c r="I628" s="1" t="s">
        <v>10298</v>
      </c>
      <c r="J628" s="1"/>
      <c r="K628" s="1" t="s">
        <v>17911</v>
      </c>
      <c r="L628" s="1" t="s">
        <v>626</v>
      </c>
      <c r="M628" s="1" t="s">
        <v>11963</v>
      </c>
      <c r="N628" s="1" t="s">
        <v>13009</v>
      </c>
      <c r="O628" s="1" t="s">
        <v>626</v>
      </c>
      <c r="P628" s="1" t="s">
        <v>18062</v>
      </c>
      <c r="Q628" s="1" t="s">
        <v>18627</v>
      </c>
      <c r="R628" s="1" t="s">
        <v>13642</v>
      </c>
      <c r="S628" s="1" t="s">
        <v>626</v>
      </c>
      <c r="T628" s="1"/>
      <c r="U628" s="1"/>
      <c r="V628" s="1" t="s">
        <v>13652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14163</v>
      </c>
      <c r="F629" s="1" t="s">
        <v>15265</v>
      </c>
      <c r="G629" s="1" t="s">
        <v>16347</v>
      </c>
      <c r="H629" s="1" t="s">
        <v>17398</v>
      </c>
      <c r="I629" s="1" t="s">
        <v>10299</v>
      </c>
      <c r="J629" s="1"/>
      <c r="K629" s="1" t="s">
        <v>17911</v>
      </c>
      <c r="L629" s="1" t="s">
        <v>627</v>
      </c>
      <c r="M629" s="1" t="s">
        <v>11964</v>
      </c>
      <c r="N629" s="1" t="s">
        <v>13009</v>
      </c>
      <c r="O629" s="1" t="s">
        <v>627</v>
      </c>
      <c r="P629" s="1" t="s">
        <v>18062</v>
      </c>
      <c r="Q629" s="1" t="s">
        <v>18628</v>
      </c>
      <c r="R629" s="1" t="s">
        <v>13642</v>
      </c>
      <c r="S629" s="1" t="s">
        <v>627</v>
      </c>
      <c r="T629" s="1"/>
      <c r="U629" s="1"/>
      <c r="V629" s="1" t="s">
        <v>13652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14164</v>
      </c>
      <c r="F630" s="1" t="s">
        <v>15266</v>
      </c>
      <c r="G630" s="1" t="s">
        <v>16348</v>
      </c>
      <c r="H630" s="1" t="s">
        <v>17399</v>
      </c>
      <c r="I630" s="1" t="s">
        <v>10300</v>
      </c>
      <c r="J630" s="1"/>
      <c r="K630" s="1" t="s">
        <v>17911</v>
      </c>
      <c r="L630" s="1" t="s">
        <v>628</v>
      </c>
      <c r="M630" s="1" t="s">
        <v>11965</v>
      </c>
      <c r="N630" s="1" t="s">
        <v>13009</v>
      </c>
      <c r="O630" s="1" t="s">
        <v>628</v>
      </c>
      <c r="P630" s="1" t="s">
        <v>18062</v>
      </c>
      <c r="Q630" s="1" t="s">
        <v>18629</v>
      </c>
      <c r="R630" s="1" t="s">
        <v>13642</v>
      </c>
      <c r="S630" s="1" t="s">
        <v>628</v>
      </c>
      <c r="T630" s="1"/>
      <c r="U630" s="1"/>
      <c r="V630" s="1" t="s">
        <v>13652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14165</v>
      </c>
      <c r="F631" s="1" t="s">
        <v>15267</v>
      </c>
      <c r="G631" s="1" t="s">
        <v>16349</v>
      </c>
      <c r="H631" s="1" t="s">
        <v>17400</v>
      </c>
      <c r="I631" s="1" t="s">
        <v>10301</v>
      </c>
      <c r="J631" s="1"/>
      <c r="K631" s="1" t="s">
        <v>17911</v>
      </c>
      <c r="L631" s="1" t="s">
        <v>629</v>
      </c>
      <c r="M631" s="1" t="s">
        <v>11966</v>
      </c>
      <c r="N631" s="1" t="s">
        <v>13009</v>
      </c>
      <c r="O631" s="1" t="s">
        <v>629</v>
      </c>
      <c r="P631" s="1" t="s">
        <v>18062</v>
      </c>
      <c r="Q631" s="1" t="s">
        <v>18630</v>
      </c>
      <c r="R631" s="1" t="s">
        <v>13642</v>
      </c>
      <c r="S631" s="1" t="s">
        <v>629</v>
      </c>
      <c r="T631" s="1"/>
      <c r="U631" s="1"/>
      <c r="V631" s="1" t="s">
        <v>13652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14166</v>
      </c>
      <c r="F632" s="1" t="s">
        <v>15268</v>
      </c>
      <c r="G632" s="1" t="s">
        <v>14166</v>
      </c>
      <c r="H632" s="1" t="s">
        <v>17380</v>
      </c>
      <c r="I632" s="1" t="s">
        <v>10302</v>
      </c>
      <c r="J632" s="1"/>
      <c r="K632" s="1" t="s">
        <v>17911</v>
      </c>
      <c r="L632" s="1" t="s">
        <v>630</v>
      </c>
      <c r="M632" s="1" t="s">
        <v>11967</v>
      </c>
      <c r="N632" s="1" t="s">
        <v>13009</v>
      </c>
      <c r="O632" s="1" t="s">
        <v>630</v>
      </c>
      <c r="P632" s="1" t="s">
        <v>18062</v>
      </c>
      <c r="Q632" s="1" t="s">
        <v>18631</v>
      </c>
      <c r="R632" s="1" t="s">
        <v>13642</v>
      </c>
      <c r="S632" s="1" t="s">
        <v>630</v>
      </c>
      <c r="T632" s="1"/>
      <c r="U632" s="1"/>
      <c r="V632" s="1" t="s">
        <v>13652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14167</v>
      </c>
      <c r="F633" s="1" t="s">
        <v>15269</v>
      </c>
      <c r="G633" s="1" t="s">
        <v>16350</v>
      </c>
      <c r="H633" s="1" t="s">
        <v>17401</v>
      </c>
      <c r="I633" s="1" t="s">
        <v>10303</v>
      </c>
      <c r="J633" s="1"/>
      <c r="K633" s="1" t="s">
        <v>17911</v>
      </c>
      <c r="L633" s="1" t="s">
        <v>631</v>
      </c>
      <c r="M633" s="1" t="s">
        <v>11968</v>
      </c>
      <c r="N633" s="1" t="s">
        <v>13009</v>
      </c>
      <c r="O633" s="1" t="s">
        <v>631</v>
      </c>
      <c r="P633" s="1" t="s">
        <v>18062</v>
      </c>
      <c r="Q633" s="1" t="s">
        <v>18632</v>
      </c>
      <c r="R633" s="1" t="s">
        <v>13642</v>
      </c>
      <c r="S633" s="1" t="s">
        <v>631</v>
      </c>
      <c r="T633" s="1"/>
      <c r="U633" s="1"/>
      <c r="V633" s="1" t="s">
        <v>13652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14168</v>
      </c>
      <c r="F634" s="1" t="s">
        <v>15270</v>
      </c>
      <c r="G634" s="1" t="s">
        <v>16351</v>
      </c>
      <c r="H634" s="1" t="s">
        <v>16339</v>
      </c>
      <c r="I634" s="1" t="s">
        <v>10304</v>
      </c>
      <c r="J634" s="1"/>
      <c r="K634" s="1" t="s">
        <v>17911</v>
      </c>
      <c r="L634" s="1" t="s">
        <v>632</v>
      </c>
      <c r="M634" s="1" t="s">
        <v>11969</v>
      </c>
      <c r="N634" s="1" t="s">
        <v>13009</v>
      </c>
      <c r="O634" s="1" t="s">
        <v>632</v>
      </c>
      <c r="P634" s="1" t="s">
        <v>18062</v>
      </c>
      <c r="Q634" s="1" t="s">
        <v>18633</v>
      </c>
      <c r="R634" s="1" t="s">
        <v>13642</v>
      </c>
      <c r="S634" s="1" t="s">
        <v>632</v>
      </c>
      <c r="T634" s="1"/>
      <c r="U634" s="1"/>
      <c r="V634" s="1" t="s">
        <v>13652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14169</v>
      </c>
      <c r="F635" s="1" t="s">
        <v>15271</v>
      </c>
      <c r="G635" s="1" t="s">
        <v>16352</v>
      </c>
      <c r="H635" s="1" t="s">
        <v>17402</v>
      </c>
      <c r="I635" s="1" t="s">
        <v>10305</v>
      </c>
      <c r="J635" s="1"/>
      <c r="K635" s="1" t="s">
        <v>17911</v>
      </c>
      <c r="L635" s="1" t="s">
        <v>633</v>
      </c>
      <c r="M635" s="1" t="s">
        <v>11970</v>
      </c>
      <c r="N635" s="1" t="s">
        <v>13009</v>
      </c>
      <c r="O635" s="1" t="s">
        <v>633</v>
      </c>
      <c r="P635" s="1" t="s">
        <v>18063</v>
      </c>
      <c r="Q635" s="1" t="s">
        <v>18063</v>
      </c>
      <c r="R635" s="1" t="s">
        <v>13642</v>
      </c>
      <c r="S635" s="1" t="s">
        <v>633</v>
      </c>
      <c r="T635" s="1"/>
      <c r="U635" s="1" t="s">
        <v>19406</v>
      </c>
      <c r="V635" s="1" t="s">
        <v>13652</v>
      </c>
      <c r="W635" s="1" t="s">
        <v>633</v>
      </c>
      <c r="X635" s="1" t="s">
        <v>19564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14170</v>
      </c>
      <c r="F636" s="1" t="s">
        <v>15272</v>
      </c>
      <c r="G636" s="1" t="s">
        <v>16353</v>
      </c>
      <c r="H636" s="1" t="s">
        <v>17389</v>
      </c>
      <c r="I636" s="1" t="s">
        <v>10306</v>
      </c>
      <c r="J636" s="1"/>
      <c r="K636" s="1" t="s">
        <v>17911</v>
      </c>
      <c r="L636" s="1" t="s">
        <v>634</v>
      </c>
      <c r="M636" s="1" t="s">
        <v>11971</v>
      </c>
      <c r="N636" s="1" t="s">
        <v>13009</v>
      </c>
      <c r="O636" s="1" t="s">
        <v>634</v>
      </c>
      <c r="P636" s="1" t="s">
        <v>18063</v>
      </c>
      <c r="Q636" s="1" t="s">
        <v>18063</v>
      </c>
      <c r="R636" s="1" t="s">
        <v>13642</v>
      </c>
      <c r="S636" s="1" t="s">
        <v>634</v>
      </c>
      <c r="T636" s="1"/>
      <c r="U636" s="1"/>
      <c r="V636" s="1" t="s">
        <v>13652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14171</v>
      </c>
      <c r="F637" s="1" t="s">
        <v>15273</v>
      </c>
      <c r="G637" s="1" t="s">
        <v>16354</v>
      </c>
      <c r="H637" s="1" t="s">
        <v>17403</v>
      </c>
      <c r="I637" s="1" t="s">
        <v>10307</v>
      </c>
      <c r="J637" s="1"/>
      <c r="K637" s="1" t="s">
        <v>17911</v>
      </c>
      <c r="L637" s="1" t="s">
        <v>635</v>
      </c>
      <c r="M637" s="1" t="s">
        <v>11972</v>
      </c>
      <c r="N637" s="1" t="s">
        <v>13009</v>
      </c>
      <c r="O637" s="1" t="s">
        <v>635</v>
      </c>
      <c r="P637" s="1" t="s">
        <v>18063</v>
      </c>
      <c r="Q637" s="1" t="s">
        <v>18063</v>
      </c>
      <c r="R637" s="1" t="s">
        <v>13642</v>
      </c>
      <c r="S637" s="1" t="s">
        <v>635</v>
      </c>
      <c r="T637" s="1"/>
      <c r="U637" s="1"/>
      <c r="V637" s="1" t="s">
        <v>13652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14172</v>
      </c>
      <c r="F638" s="1" t="s">
        <v>15274</v>
      </c>
      <c r="G638" s="1" t="s">
        <v>16355</v>
      </c>
      <c r="H638" s="1" t="s">
        <v>17404</v>
      </c>
      <c r="I638" s="1" t="s">
        <v>10308</v>
      </c>
      <c r="J638" s="1"/>
      <c r="K638" s="1" t="s">
        <v>17911</v>
      </c>
      <c r="L638" s="1" t="s">
        <v>636</v>
      </c>
      <c r="M638" s="1" t="s">
        <v>11973</v>
      </c>
      <c r="N638" s="1" t="s">
        <v>13009</v>
      </c>
      <c r="O638" s="1" t="s">
        <v>636</v>
      </c>
      <c r="P638" s="1" t="s">
        <v>18063</v>
      </c>
      <c r="Q638" s="1" t="s">
        <v>18063</v>
      </c>
      <c r="R638" s="1" t="s">
        <v>13642</v>
      </c>
      <c r="S638" s="1" t="s">
        <v>636</v>
      </c>
      <c r="T638" s="1"/>
      <c r="U638" s="1"/>
      <c r="V638" s="1" t="s">
        <v>13652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14173</v>
      </c>
      <c r="F639" s="1" t="s">
        <v>15275</v>
      </c>
      <c r="G639" s="1" t="s">
        <v>16356</v>
      </c>
      <c r="H639" s="1" t="s">
        <v>17405</v>
      </c>
      <c r="I639" s="1" t="s">
        <v>10309</v>
      </c>
      <c r="J639" s="1"/>
      <c r="K639" s="1" t="s">
        <v>17911</v>
      </c>
      <c r="L639" s="1" t="s">
        <v>637</v>
      </c>
      <c r="M639" s="1" t="s">
        <v>11974</v>
      </c>
      <c r="N639" s="1" t="s">
        <v>13009</v>
      </c>
      <c r="O639" s="1" t="s">
        <v>637</v>
      </c>
      <c r="P639" s="1" t="s">
        <v>18064</v>
      </c>
      <c r="Q639" s="1" t="s">
        <v>18634</v>
      </c>
      <c r="R639" s="1" t="s">
        <v>13642</v>
      </c>
      <c r="S639" s="1" t="s">
        <v>637</v>
      </c>
      <c r="T639" s="1" t="s">
        <v>19198</v>
      </c>
      <c r="U639" s="1"/>
      <c r="V639" s="1" t="s">
        <v>13652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14174</v>
      </c>
      <c r="F640" s="1" t="s">
        <v>15276</v>
      </c>
      <c r="G640" s="1" t="s">
        <v>16357</v>
      </c>
      <c r="H640" s="1" t="s">
        <v>17406</v>
      </c>
      <c r="I640" s="1" t="s">
        <v>10310</v>
      </c>
      <c r="J640" s="1"/>
      <c r="K640" s="1" t="s">
        <v>17911</v>
      </c>
      <c r="L640" s="1" t="s">
        <v>638</v>
      </c>
      <c r="M640" s="1" t="s">
        <v>11975</v>
      </c>
      <c r="N640" s="1" t="s">
        <v>13009</v>
      </c>
      <c r="O640" s="1" t="s">
        <v>638</v>
      </c>
      <c r="P640" s="1" t="s">
        <v>18064</v>
      </c>
      <c r="Q640" s="1" t="s">
        <v>18635</v>
      </c>
      <c r="R640" s="1" t="s">
        <v>13642</v>
      </c>
      <c r="S640" s="1" t="s">
        <v>638</v>
      </c>
      <c r="T640" s="1"/>
      <c r="U640" s="1"/>
      <c r="V640" s="1" t="s">
        <v>13652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14175</v>
      </c>
      <c r="F641" s="1" t="s">
        <v>15277</v>
      </c>
      <c r="G641" s="1" t="s">
        <v>16358</v>
      </c>
      <c r="H641" s="1" t="s">
        <v>17407</v>
      </c>
      <c r="I641" s="1" t="s">
        <v>10311</v>
      </c>
      <c r="J641" s="1"/>
      <c r="K641" s="1" t="s">
        <v>17911</v>
      </c>
      <c r="L641" s="1" t="s">
        <v>639</v>
      </c>
      <c r="M641" s="1" t="s">
        <v>11976</v>
      </c>
      <c r="N641" s="1" t="s">
        <v>13009</v>
      </c>
      <c r="O641" s="1" t="s">
        <v>639</v>
      </c>
      <c r="P641" s="1" t="s">
        <v>18064</v>
      </c>
      <c r="Q641" s="1" t="s">
        <v>18636</v>
      </c>
      <c r="R641" s="1" t="s">
        <v>13642</v>
      </c>
      <c r="S641" s="1" t="s">
        <v>639</v>
      </c>
      <c r="T641" s="1"/>
      <c r="U641" s="1"/>
      <c r="V641" s="1" t="s">
        <v>13652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14176</v>
      </c>
      <c r="F642" s="1" t="s">
        <v>15278</v>
      </c>
      <c r="G642" s="1" t="s">
        <v>16359</v>
      </c>
      <c r="H642" s="1" t="s">
        <v>17378</v>
      </c>
      <c r="I642" s="1" t="s">
        <v>10312</v>
      </c>
      <c r="J642" s="1"/>
      <c r="K642" s="1" t="s">
        <v>17911</v>
      </c>
      <c r="L642" s="1" t="s">
        <v>640</v>
      </c>
      <c r="M642" s="1" t="s">
        <v>11977</v>
      </c>
      <c r="N642" s="1" t="s">
        <v>13009</v>
      </c>
      <c r="O642" s="1" t="s">
        <v>640</v>
      </c>
      <c r="P642" s="1" t="s">
        <v>18064</v>
      </c>
      <c r="Q642" s="1" t="s">
        <v>18637</v>
      </c>
      <c r="R642" s="1" t="s">
        <v>13642</v>
      </c>
      <c r="S642" s="1" t="s">
        <v>640</v>
      </c>
      <c r="T642" s="1"/>
      <c r="U642" s="1"/>
      <c r="V642" s="1" t="s">
        <v>13652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14177</v>
      </c>
      <c r="F643" s="1" t="s">
        <v>15279</v>
      </c>
      <c r="G643" s="1" t="s">
        <v>16360</v>
      </c>
      <c r="H643" s="1" t="s">
        <v>17408</v>
      </c>
      <c r="I643" s="1" t="s">
        <v>10313</v>
      </c>
      <c r="J643" s="1"/>
      <c r="K643" s="1" t="s">
        <v>17911</v>
      </c>
      <c r="L643" s="1" t="s">
        <v>641</v>
      </c>
      <c r="M643" s="1" t="s">
        <v>11978</v>
      </c>
      <c r="N643" s="1" t="s">
        <v>13009</v>
      </c>
      <c r="O643" s="1" t="s">
        <v>641</v>
      </c>
      <c r="P643" s="1" t="s">
        <v>18064</v>
      </c>
      <c r="Q643" s="1" t="s">
        <v>18638</v>
      </c>
      <c r="R643" s="1" t="s">
        <v>13642</v>
      </c>
      <c r="S643" s="1" t="s">
        <v>641</v>
      </c>
      <c r="T643" s="1"/>
      <c r="U643" s="1"/>
      <c r="V643" s="1" t="s">
        <v>13652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14178</v>
      </c>
      <c r="F644" s="1" t="s">
        <v>15280</v>
      </c>
      <c r="G644" s="1" t="s">
        <v>16361</v>
      </c>
      <c r="H644" s="1" t="s">
        <v>17409</v>
      </c>
      <c r="I644" s="1" t="s">
        <v>10314</v>
      </c>
      <c r="J644" s="1"/>
      <c r="K644" s="1" t="s">
        <v>17911</v>
      </c>
      <c r="L644" s="1" t="s">
        <v>642</v>
      </c>
      <c r="M644" s="1" t="s">
        <v>11979</v>
      </c>
      <c r="N644" s="1" t="s">
        <v>13009</v>
      </c>
      <c r="O644" s="1" t="s">
        <v>642</v>
      </c>
      <c r="P644" s="1" t="s">
        <v>18064</v>
      </c>
      <c r="Q644" s="1" t="s">
        <v>18639</v>
      </c>
      <c r="R644" s="1" t="s">
        <v>13642</v>
      </c>
      <c r="S644" s="1" t="s">
        <v>642</v>
      </c>
      <c r="T644" s="1"/>
      <c r="U644" s="1"/>
      <c r="V644" s="1" t="s">
        <v>13652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14179</v>
      </c>
      <c r="F645" s="1" t="s">
        <v>15281</v>
      </c>
      <c r="G645" s="1" t="s">
        <v>16362</v>
      </c>
      <c r="H645" s="1" t="s">
        <v>17410</v>
      </c>
      <c r="I645" s="1" t="s">
        <v>10315</v>
      </c>
      <c r="J645" s="1"/>
      <c r="K645" s="1" t="s">
        <v>17911</v>
      </c>
      <c r="L645" s="1" t="s">
        <v>643</v>
      </c>
      <c r="M645" s="1" t="s">
        <v>11980</v>
      </c>
      <c r="N645" s="1" t="s">
        <v>13009</v>
      </c>
      <c r="O645" s="1" t="s">
        <v>643</v>
      </c>
      <c r="P645" s="1" t="s">
        <v>18065</v>
      </c>
      <c r="Q645" s="1" t="s">
        <v>18065</v>
      </c>
      <c r="R645" s="1" t="s">
        <v>13642</v>
      </c>
      <c r="S645" s="1" t="s">
        <v>643</v>
      </c>
      <c r="T645" s="1"/>
      <c r="U645" s="1" t="s">
        <v>19407</v>
      </c>
      <c r="V645" s="1" t="s">
        <v>13652</v>
      </c>
      <c r="W645" s="1" t="s">
        <v>643</v>
      </c>
      <c r="X645" s="1" t="s">
        <v>19565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14180</v>
      </c>
      <c r="F646" s="1" t="s">
        <v>15282</v>
      </c>
      <c r="G646" s="1" t="s">
        <v>16363</v>
      </c>
      <c r="H646" s="1" t="s">
        <v>17411</v>
      </c>
      <c r="I646" s="1" t="s">
        <v>10316</v>
      </c>
      <c r="J646" s="1"/>
      <c r="K646" s="1" t="s">
        <v>17911</v>
      </c>
      <c r="L646" s="1" t="s">
        <v>644</v>
      </c>
      <c r="M646" s="1" t="s">
        <v>11981</v>
      </c>
      <c r="N646" s="1" t="s">
        <v>13009</v>
      </c>
      <c r="O646" s="1" t="s">
        <v>644</v>
      </c>
      <c r="P646" s="1" t="s">
        <v>18065</v>
      </c>
      <c r="Q646" s="1" t="s">
        <v>18065</v>
      </c>
      <c r="R646" s="1" t="s">
        <v>13642</v>
      </c>
      <c r="S646" s="1" t="s">
        <v>644</v>
      </c>
      <c r="T646" s="1"/>
      <c r="U646" s="1"/>
      <c r="V646" s="1" t="s">
        <v>13652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14181</v>
      </c>
      <c r="F647" s="1" t="s">
        <v>15283</v>
      </c>
      <c r="G647" s="1" t="s">
        <v>16364</v>
      </c>
      <c r="H647" s="1" t="s">
        <v>17412</v>
      </c>
      <c r="I647" s="1" t="s">
        <v>10317</v>
      </c>
      <c r="J647" s="1"/>
      <c r="K647" s="1" t="s">
        <v>17911</v>
      </c>
      <c r="L647" s="1" t="s">
        <v>645</v>
      </c>
      <c r="M647" s="1" t="s">
        <v>11982</v>
      </c>
      <c r="N647" s="1" t="s">
        <v>13009</v>
      </c>
      <c r="O647" s="1" t="s">
        <v>645</v>
      </c>
      <c r="P647" s="1" t="s">
        <v>18065</v>
      </c>
      <c r="Q647" s="1" t="s">
        <v>18065</v>
      </c>
      <c r="R647" s="1" t="s">
        <v>13642</v>
      </c>
      <c r="S647" s="1" t="s">
        <v>645</v>
      </c>
      <c r="T647" s="1"/>
      <c r="U647" s="1"/>
      <c r="V647" s="1" t="s">
        <v>13652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14182</v>
      </c>
      <c r="F648" s="1" t="s">
        <v>15284</v>
      </c>
      <c r="G648" s="1" t="s">
        <v>16365</v>
      </c>
      <c r="H648" s="1" t="s">
        <v>17413</v>
      </c>
      <c r="I648" s="1" t="s">
        <v>10318</v>
      </c>
      <c r="J648" s="1"/>
      <c r="K648" s="1" t="s">
        <v>17911</v>
      </c>
      <c r="L648" s="1" t="s">
        <v>646</v>
      </c>
      <c r="M648" s="1" t="s">
        <v>11983</v>
      </c>
      <c r="N648" s="1" t="s">
        <v>13009</v>
      </c>
      <c r="O648" s="1" t="s">
        <v>646</v>
      </c>
      <c r="P648" s="1" t="s">
        <v>18065</v>
      </c>
      <c r="Q648" s="1" t="s">
        <v>18065</v>
      </c>
      <c r="R648" s="1" t="s">
        <v>13642</v>
      </c>
      <c r="S648" s="1" t="s">
        <v>646</v>
      </c>
      <c r="T648" s="1"/>
      <c r="U648" s="1"/>
      <c r="V648" s="1" t="s">
        <v>13652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7290</v>
      </c>
      <c r="H649" s="1" t="s">
        <v>5681</v>
      </c>
      <c r="I649" s="1" t="s">
        <v>10319</v>
      </c>
      <c r="J649" s="1"/>
      <c r="K649" s="1" t="s">
        <v>17911</v>
      </c>
      <c r="L649" s="1" t="s">
        <v>647</v>
      </c>
      <c r="M649" s="1" t="s">
        <v>11984</v>
      </c>
      <c r="N649" s="1" t="s">
        <v>13009</v>
      </c>
      <c r="O649" s="1" t="s">
        <v>647</v>
      </c>
      <c r="P649" s="1" t="s">
        <v>18065</v>
      </c>
      <c r="Q649" s="1" t="s">
        <v>18065</v>
      </c>
      <c r="R649" s="1" t="s">
        <v>13642</v>
      </c>
      <c r="S649" s="1" t="s">
        <v>647</v>
      </c>
      <c r="T649" s="1"/>
      <c r="U649" s="1"/>
      <c r="V649" s="1" t="s">
        <v>13652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7291</v>
      </c>
      <c r="H650" s="1" t="s">
        <v>4034</v>
      </c>
      <c r="I650" s="1" t="s">
        <v>10320</v>
      </c>
      <c r="J650" s="1"/>
      <c r="K650" s="1" t="s">
        <v>17911</v>
      </c>
      <c r="L650" s="1" t="s">
        <v>648</v>
      </c>
      <c r="M650" s="1" t="s">
        <v>11985</v>
      </c>
      <c r="N650" s="1" t="s">
        <v>13009</v>
      </c>
      <c r="O650" s="1" t="s">
        <v>648</v>
      </c>
      <c r="P650" s="1" t="s">
        <v>18066</v>
      </c>
      <c r="Q650" s="1" t="s">
        <v>18065</v>
      </c>
      <c r="R650" s="1" t="s">
        <v>13642</v>
      </c>
      <c r="S650" s="1" t="s">
        <v>648</v>
      </c>
      <c r="T650" s="1" t="s">
        <v>19199</v>
      </c>
      <c r="U650" s="1"/>
      <c r="V650" s="1" t="s">
        <v>13652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5683</v>
      </c>
      <c r="G651" s="1" t="s">
        <v>7292</v>
      </c>
      <c r="H651" s="1" t="s">
        <v>8842</v>
      </c>
      <c r="I651" s="1" t="s">
        <v>10321</v>
      </c>
      <c r="J651" s="1"/>
      <c r="K651" s="1" t="s">
        <v>17911</v>
      </c>
      <c r="L651" s="1" t="s">
        <v>649</v>
      </c>
      <c r="M651" s="1" t="s">
        <v>11986</v>
      </c>
      <c r="N651" s="1" t="s">
        <v>13009</v>
      </c>
      <c r="O651" s="1" t="s">
        <v>649</v>
      </c>
      <c r="P651" s="1" t="s">
        <v>18066</v>
      </c>
      <c r="Q651" s="1" t="s">
        <v>18640</v>
      </c>
      <c r="R651" s="1" t="s">
        <v>13642</v>
      </c>
      <c r="S651" s="1" t="s">
        <v>649</v>
      </c>
      <c r="T651" s="1"/>
      <c r="U651" s="1"/>
      <c r="V651" s="1" t="s">
        <v>13652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14183</v>
      </c>
      <c r="F652" s="1" t="s">
        <v>14183</v>
      </c>
      <c r="G652" s="1" t="s">
        <v>16366</v>
      </c>
      <c r="H652" s="1" t="s">
        <v>17414</v>
      </c>
      <c r="I652" s="1" t="s">
        <v>10322</v>
      </c>
      <c r="J652" s="1"/>
      <c r="K652" s="1" t="s">
        <v>17911</v>
      </c>
      <c r="L652" s="1" t="s">
        <v>650</v>
      </c>
      <c r="M652" s="1" t="s">
        <v>11987</v>
      </c>
      <c r="N652" s="1" t="s">
        <v>13009</v>
      </c>
      <c r="O652" s="1" t="s">
        <v>650</v>
      </c>
      <c r="P652" s="1" t="s">
        <v>18066</v>
      </c>
      <c r="Q652" s="1" t="s">
        <v>18641</v>
      </c>
      <c r="R652" s="1" t="s">
        <v>13642</v>
      </c>
      <c r="S652" s="1" t="s">
        <v>650</v>
      </c>
      <c r="T652" s="1"/>
      <c r="U652" s="1"/>
      <c r="V652" s="1" t="s">
        <v>13652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5684</v>
      </c>
      <c r="G653" s="1" t="s">
        <v>7294</v>
      </c>
      <c r="H653" s="1" t="s">
        <v>8844</v>
      </c>
      <c r="I653" s="1" t="s">
        <v>10323</v>
      </c>
      <c r="J653" s="1"/>
      <c r="K653" s="1" t="s">
        <v>17911</v>
      </c>
      <c r="L653" s="1" t="s">
        <v>651</v>
      </c>
      <c r="M653" s="1" t="s">
        <v>11988</v>
      </c>
      <c r="N653" s="1" t="s">
        <v>13009</v>
      </c>
      <c r="O653" s="1" t="s">
        <v>651</v>
      </c>
      <c r="P653" s="1" t="s">
        <v>18067</v>
      </c>
      <c r="Q653" s="1" t="s">
        <v>18067</v>
      </c>
      <c r="R653" s="1" t="s">
        <v>13642</v>
      </c>
      <c r="S653" s="1" t="s">
        <v>651</v>
      </c>
      <c r="T653" s="1"/>
      <c r="U653" s="1" t="s">
        <v>19408</v>
      </c>
      <c r="V653" s="1" t="s">
        <v>13652</v>
      </c>
      <c r="W653" s="1" t="s">
        <v>651</v>
      </c>
      <c r="X653" s="1"/>
      <c r="Y653" t="s">
        <v>19665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5685</v>
      </c>
      <c r="G654" s="1" t="s">
        <v>7295</v>
      </c>
      <c r="H654" s="1" t="s">
        <v>8845</v>
      </c>
      <c r="I654" s="1" t="s">
        <v>10324</v>
      </c>
      <c r="J654" s="1"/>
      <c r="K654" s="1" t="s">
        <v>17911</v>
      </c>
      <c r="L654" s="1" t="s">
        <v>652</v>
      </c>
      <c r="M654" s="1" t="s">
        <v>11989</v>
      </c>
      <c r="N654" s="1" t="s">
        <v>13009</v>
      </c>
      <c r="O654" s="1" t="s">
        <v>652</v>
      </c>
      <c r="P654" s="1" t="s">
        <v>18067</v>
      </c>
      <c r="Q654" s="1" t="s">
        <v>18067</v>
      </c>
      <c r="R654" s="1" t="s">
        <v>13642</v>
      </c>
      <c r="S654" s="1" t="s">
        <v>652</v>
      </c>
      <c r="T654" s="1"/>
      <c r="U654" s="1"/>
      <c r="V654" s="1" t="s">
        <v>13652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14184</v>
      </c>
      <c r="F655" s="1" t="s">
        <v>15285</v>
      </c>
      <c r="G655" s="1" t="s">
        <v>16367</v>
      </c>
      <c r="H655" s="1" t="s">
        <v>17415</v>
      </c>
      <c r="I655" s="1" t="s">
        <v>10325</v>
      </c>
      <c r="J655" s="1"/>
      <c r="K655" s="1" t="s">
        <v>17911</v>
      </c>
      <c r="L655" s="1" t="s">
        <v>653</v>
      </c>
      <c r="M655" s="1" t="s">
        <v>11990</v>
      </c>
      <c r="N655" s="1" t="s">
        <v>13009</v>
      </c>
      <c r="O655" s="1" t="s">
        <v>653</v>
      </c>
      <c r="P655" s="1" t="s">
        <v>18067</v>
      </c>
      <c r="Q655" s="1" t="s">
        <v>18067</v>
      </c>
      <c r="R655" s="1" t="s">
        <v>13642</v>
      </c>
      <c r="S655" s="1" t="s">
        <v>653</v>
      </c>
      <c r="T655" s="1"/>
      <c r="U655" s="1"/>
      <c r="V655" s="1" t="s">
        <v>13652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5687</v>
      </c>
      <c r="G656" s="1" t="s">
        <v>7297</v>
      </c>
      <c r="H656" s="1" t="s">
        <v>4040</v>
      </c>
      <c r="I656" s="1" t="s">
        <v>10326</v>
      </c>
      <c r="J656" s="1"/>
      <c r="K656" s="1" t="s">
        <v>17911</v>
      </c>
      <c r="L656" s="1" t="s">
        <v>654</v>
      </c>
      <c r="M656" s="1" t="s">
        <v>11991</v>
      </c>
      <c r="N656" s="1" t="s">
        <v>13009</v>
      </c>
      <c r="O656" s="1" t="s">
        <v>654</v>
      </c>
      <c r="P656" s="1" t="s">
        <v>18067</v>
      </c>
      <c r="Q656" s="1" t="s">
        <v>18067</v>
      </c>
      <c r="R656" s="1" t="s">
        <v>13642</v>
      </c>
      <c r="S656" s="1" t="s">
        <v>654</v>
      </c>
      <c r="T656" s="1"/>
      <c r="U656" s="1"/>
      <c r="V656" s="1" t="s">
        <v>13652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14185</v>
      </c>
      <c r="F657" s="1" t="s">
        <v>15286</v>
      </c>
      <c r="G657" s="1" t="s">
        <v>16368</v>
      </c>
      <c r="H657" s="1" t="s">
        <v>14186</v>
      </c>
      <c r="I657" s="1" t="s">
        <v>10327</v>
      </c>
      <c r="J657" s="1"/>
      <c r="K657" s="1" t="s">
        <v>17911</v>
      </c>
      <c r="L657" s="1" t="s">
        <v>655</v>
      </c>
      <c r="M657" s="1" t="s">
        <v>11992</v>
      </c>
      <c r="N657" s="1" t="s">
        <v>13009</v>
      </c>
      <c r="O657" s="1" t="s">
        <v>655</v>
      </c>
      <c r="P657" s="1" t="s">
        <v>18067</v>
      </c>
      <c r="Q657" s="1" t="s">
        <v>18067</v>
      </c>
      <c r="R657" s="1" t="s">
        <v>13642</v>
      </c>
      <c r="S657" s="1" t="s">
        <v>655</v>
      </c>
      <c r="T657" s="1"/>
      <c r="U657" s="1"/>
      <c r="V657" s="1" t="s">
        <v>13652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14186</v>
      </c>
      <c r="F658" s="1" t="s">
        <v>15287</v>
      </c>
      <c r="G658" s="1" t="s">
        <v>16369</v>
      </c>
      <c r="H658" s="1" t="s">
        <v>14186</v>
      </c>
      <c r="I658" s="1" t="s">
        <v>10328</v>
      </c>
      <c r="J658" s="1"/>
      <c r="K658" s="1" t="s">
        <v>17911</v>
      </c>
      <c r="L658" s="1" t="s">
        <v>656</v>
      </c>
      <c r="M658" s="1" t="s">
        <v>11993</v>
      </c>
      <c r="N658" s="1" t="s">
        <v>13009</v>
      </c>
      <c r="O658" s="1" t="s">
        <v>656</v>
      </c>
      <c r="P658" s="1" t="s">
        <v>18067</v>
      </c>
      <c r="Q658" s="1" t="s">
        <v>18067</v>
      </c>
      <c r="R658" s="1" t="s">
        <v>13642</v>
      </c>
      <c r="S658" s="1" t="s">
        <v>656</v>
      </c>
      <c r="T658" s="1"/>
      <c r="U658" s="1"/>
      <c r="V658" s="1" t="s">
        <v>13652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14187</v>
      </c>
      <c r="F659" s="1" t="s">
        <v>15288</v>
      </c>
      <c r="G659" s="1" t="s">
        <v>16370</v>
      </c>
      <c r="H659" s="1" t="s">
        <v>17416</v>
      </c>
      <c r="I659" s="1" t="s">
        <v>10329</v>
      </c>
      <c r="J659" s="1"/>
      <c r="K659" s="1" t="s">
        <v>17911</v>
      </c>
      <c r="L659" s="1" t="s">
        <v>657</v>
      </c>
      <c r="M659" s="1" t="s">
        <v>11994</v>
      </c>
      <c r="N659" s="1" t="s">
        <v>13009</v>
      </c>
      <c r="O659" s="1" t="s">
        <v>657</v>
      </c>
      <c r="P659" s="1" t="s">
        <v>18067</v>
      </c>
      <c r="Q659" s="1" t="s">
        <v>18067</v>
      </c>
      <c r="R659" s="1" t="s">
        <v>13642</v>
      </c>
      <c r="S659" s="1" t="s">
        <v>657</v>
      </c>
      <c r="T659" s="1"/>
      <c r="U659" s="1"/>
      <c r="V659" s="1" t="s">
        <v>13652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14188</v>
      </c>
      <c r="F660" s="1" t="s">
        <v>15289</v>
      </c>
      <c r="G660" s="1" t="s">
        <v>16371</v>
      </c>
      <c r="H660" s="1" t="s">
        <v>17417</v>
      </c>
      <c r="I660" s="1" t="s">
        <v>10330</v>
      </c>
      <c r="J660" s="1"/>
      <c r="K660" s="1" t="s">
        <v>17911</v>
      </c>
      <c r="L660" s="1" t="s">
        <v>658</v>
      </c>
      <c r="M660" s="1" t="s">
        <v>11995</v>
      </c>
      <c r="N660" s="1" t="s">
        <v>13009</v>
      </c>
      <c r="O660" s="1" t="s">
        <v>658</v>
      </c>
      <c r="P660" s="1" t="s">
        <v>18067</v>
      </c>
      <c r="Q660" s="1" t="s">
        <v>18067</v>
      </c>
      <c r="R660" s="1" t="s">
        <v>13642</v>
      </c>
      <c r="S660" s="1" t="s">
        <v>658</v>
      </c>
      <c r="T660" s="1"/>
      <c r="U660" s="1"/>
      <c r="V660" s="1" t="s">
        <v>13652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14189</v>
      </c>
      <c r="F661" s="1" t="s">
        <v>15290</v>
      </c>
      <c r="G661" s="1" t="s">
        <v>16372</v>
      </c>
      <c r="H661" s="1" t="s">
        <v>17418</v>
      </c>
      <c r="I661" s="1" t="s">
        <v>10331</v>
      </c>
      <c r="J661" s="1"/>
      <c r="K661" s="1" t="s">
        <v>17911</v>
      </c>
      <c r="L661" s="1" t="s">
        <v>659</v>
      </c>
      <c r="M661" s="1" t="s">
        <v>11996</v>
      </c>
      <c r="N661" s="1" t="s">
        <v>13009</v>
      </c>
      <c r="O661" s="1" t="s">
        <v>659</v>
      </c>
      <c r="P661" s="1" t="s">
        <v>18067</v>
      </c>
      <c r="Q661" s="1" t="s">
        <v>18067</v>
      </c>
      <c r="R661" s="1" t="s">
        <v>13642</v>
      </c>
      <c r="S661" s="1" t="s">
        <v>659</v>
      </c>
      <c r="T661" s="1"/>
      <c r="U661" s="1"/>
      <c r="V661" s="1" t="s">
        <v>13652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14190</v>
      </c>
      <c r="F662" s="1" t="s">
        <v>15291</v>
      </c>
      <c r="G662" s="1" t="s">
        <v>16373</v>
      </c>
      <c r="H662" s="1" t="s">
        <v>17419</v>
      </c>
      <c r="I662" s="1" t="s">
        <v>10332</v>
      </c>
      <c r="J662" s="1"/>
      <c r="K662" s="1" t="s">
        <v>17911</v>
      </c>
      <c r="L662" s="1" t="s">
        <v>660</v>
      </c>
      <c r="M662" s="1" t="s">
        <v>11997</v>
      </c>
      <c r="N662" s="1" t="s">
        <v>13009</v>
      </c>
      <c r="O662" s="1" t="s">
        <v>660</v>
      </c>
      <c r="P662" s="1" t="s">
        <v>18067</v>
      </c>
      <c r="Q662" s="1" t="s">
        <v>18067</v>
      </c>
      <c r="R662" s="1" t="s">
        <v>13642</v>
      </c>
      <c r="S662" s="1" t="s">
        <v>660</v>
      </c>
      <c r="T662" s="1"/>
      <c r="U662" s="1"/>
      <c r="V662" s="1" t="s">
        <v>13652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14191</v>
      </c>
      <c r="F663" s="1" t="s">
        <v>15292</v>
      </c>
      <c r="G663" s="1" t="s">
        <v>16374</v>
      </c>
      <c r="H663" s="1" t="s">
        <v>17420</v>
      </c>
      <c r="I663" s="1" t="s">
        <v>10333</v>
      </c>
      <c r="J663" s="1"/>
      <c r="K663" s="1" t="s">
        <v>17911</v>
      </c>
      <c r="L663" s="1" t="s">
        <v>661</v>
      </c>
      <c r="M663" s="1" t="s">
        <v>11998</v>
      </c>
      <c r="N663" s="1" t="s">
        <v>13009</v>
      </c>
      <c r="O663" s="1" t="s">
        <v>661</v>
      </c>
      <c r="P663" s="1" t="s">
        <v>18067</v>
      </c>
      <c r="Q663" s="1" t="s">
        <v>18067</v>
      </c>
      <c r="R663" s="1" t="s">
        <v>13642</v>
      </c>
      <c r="S663" s="1" t="s">
        <v>661</v>
      </c>
      <c r="T663" s="1"/>
      <c r="U663" s="1"/>
      <c r="V663" s="1" t="s">
        <v>13652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14192</v>
      </c>
      <c r="F664" s="1" t="s">
        <v>15293</v>
      </c>
      <c r="G664" s="1" t="s">
        <v>16375</v>
      </c>
      <c r="H664" s="1" t="s">
        <v>17421</v>
      </c>
      <c r="I664" s="1" t="s">
        <v>10334</v>
      </c>
      <c r="J664" s="1"/>
      <c r="K664" s="1" t="s">
        <v>17911</v>
      </c>
      <c r="L664" s="1" t="s">
        <v>662</v>
      </c>
      <c r="M664" s="1" t="s">
        <v>11999</v>
      </c>
      <c r="N664" s="1" t="s">
        <v>13009</v>
      </c>
      <c r="O664" s="1" t="s">
        <v>662</v>
      </c>
      <c r="P664" s="1" t="s">
        <v>18067</v>
      </c>
      <c r="Q664" s="1" t="s">
        <v>18067</v>
      </c>
      <c r="R664" s="1" t="s">
        <v>13642</v>
      </c>
      <c r="S664" s="1" t="s">
        <v>662</v>
      </c>
      <c r="T664" s="1"/>
      <c r="U664" s="1"/>
      <c r="V664" s="1" t="s">
        <v>13652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14193</v>
      </c>
      <c r="F665" s="1" t="s">
        <v>15294</v>
      </c>
      <c r="G665" s="1" t="s">
        <v>16376</v>
      </c>
      <c r="H665" s="1" t="s">
        <v>17422</v>
      </c>
      <c r="I665" s="1" t="s">
        <v>10335</v>
      </c>
      <c r="J665" s="1"/>
      <c r="K665" s="1" t="s">
        <v>17911</v>
      </c>
      <c r="L665" s="1" t="s">
        <v>663</v>
      </c>
      <c r="M665" s="1" t="s">
        <v>12000</v>
      </c>
      <c r="N665" s="1" t="s">
        <v>13009</v>
      </c>
      <c r="O665" s="1" t="s">
        <v>663</v>
      </c>
      <c r="P665" s="1" t="s">
        <v>18067</v>
      </c>
      <c r="Q665" s="1" t="s">
        <v>18067</v>
      </c>
      <c r="R665" s="1" t="s">
        <v>13642</v>
      </c>
      <c r="S665" s="1" t="s">
        <v>663</v>
      </c>
      <c r="T665" s="1"/>
      <c r="U665" s="1"/>
      <c r="V665" s="1" t="s">
        <v>13652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14194</v>
      </c>
      <c r="F666" s="1" t="s">
        <v>15295</v>
      </c>
      <c r="G666" s="1" t="s">
        <v>16377</v>
      </c>
      <c r="H666" s="1" t="s">
        <v>17422</v>
      </c>
      <c r="I666" s="1" t="s">
        <v>10336</v>
      </c>
      <c r="J666" s="1"/>
      <c r="K666" s="1" t="s">
        <v>17911</v>
      </c>
      <c r="L666" s="1" t="s">
        <v>664</v>
      </c>
      <c r="M666" s="1" t="s">
        <v>12001</v>
      </c>
      <c r="N666" s="1" t="s">
        <v>13009</v>
      </c>
      <c r="O666" s="1" t="s">
        <v>664</v>
      </c>
      <c r="P666" s="1" t="s">
        <v>18068</v>
      </c>
      <c r="Q666" s="1" t="s">
        <v>18642</v>
      </c>
      <c r="R666" s="1" t="s">
        <v>13642</v>
      </c>
      <c r="S666" s="1" t="s">
        <v>664</v>
      </c>
      <c r="T666" s="1" t="s">
        <v>19200</v>
      </c>
      <c r="U666" s="1"/>
      <c r="V666" s="1" t="s">
        <v>13652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14195</v>
      </c>
      <c r="F667" s="1" t="s">
        <v>15296</v>
      </c>
      <c r="G667" s="1" t="s">
        <v>16378</v>
      </c>
      <c r="H667" s="1" t="s">
        <v>17423</v>
      </c>
      <c r="I667" s="1" t="s">
        <v>10337</v>
      </c>
      <c r="J667" s="1"/>
      <c r="K667" s="1" t="s">
        <v>17911</v>
      </c>
      <c r="L667" s="1" t="s">
        <v>665</v>
      </c>
      <c r="M667" s="1" t="s">
        <v>12002</v>
      </c>
      <c r="N667" s="1" t="s">
        <v>13009</v>
      </c>
      <c r="O667" s="1" t="s">
        <v>665</v>
      </c>
      <c r="P667" s="1" t="s">
        <v>18068</v>
      </c>
      <c r="Q667" s="1" t="s">
        <v>18643</v>
      </c>
      <c r="R667" s="1" t="s">
        <v>13642</v>
      </c>
      <c r="S667" s="1" t="s">
        <v>665</v>
      </c>
      <c r="T667" s="1"/>
      <c r="U667" s="1"/>
      <c r="V667" s="1" t="s">
        <v>13652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14196</v>
      </c>
      <c r="F668" s="1" t="s">
        <v>15297</v>
      </c>
      <c r="G668" s="1" t="s">
        <v>16379</v>
      </c>
      <c r="H668" s="1" t="s">
        <v>17424</v>
      </c>
      <c r="I668" s="1" t="s">
        <v>10338</v>
      </c>
      <c r="J668" s="1"/>
      <c r="K668" s="1" t="s">
        <v>17911</v>
      </c>
      <c r="L668" s="1" t="s">
        <v>666</v>
      </c>
      <c r="M668" s="1" t="s">
        <v>12003</v>
      </c>
      <c r="N668" s="1" t="s">
        <v>13009</v>
      </c>
      <c r="O668" s="1" t="s">
        <v>666</v>
      </c>
      <c r="P668" s="1" t="s">
        <v>18068</v>
      </c>
      <c r="Q668" s="1" t="s">
        <v>18644</v>
      </c>
      <c r="R668" s="1" t="s">
        <v>13642</v>
      </c>
      <c r="S668" s="1" t="s">
        <v>666</v>
      </c>
      <c r="T668" s="1"/>
      <c r="U668" s="1"/>
      <c r="V668" s="1" t="s">
        <v>13652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14197</v>
      </c>
      <c r="F669" s="1" t="s">
        <v>15298</v>
      </c>
      <c r="G669" s="1" t="s">
        <v>16380</v>
      </c>
      <c r="H669" s="1" t="s">
        <v>17425</v>
      </c>
      <c r="I669" s="1" t="s">
        <v>10339</v>
      </c>
      <c r="J669" s="1"/>
      <c r="K669" s="1" t="s">
        <v>17911</v>
      </c>
      <c r="L669" s="1" t="s">
        <v>667</v>
      </c>
      <c r="M669" s="1" t="s">
        <v>12004</v>
      </c>
      <c r="N669" s="1" t="s">
        <v>13009</v>
      </c>
      <c r="O669" s="1" t="s">
        <v>667</v>
      </c>
      <c r="P669" s="1" t="s">
        <v>18068</v>
      </c>
      <c r="Q669" s="1" t="s">
        <v>18645</v>
      </c>
      <c r="R669" s="1" t="s">
        <v>13642</v>
      </c>
      <c r="S669" s="1" t="s">
        <v>667</v>
      </c>
      <c r="T669" s="1"/>
      <c r="U669" s="1"/>
      <c r="V669" s="1" t="s">
        <v>13652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14198</v>
      </c>
      <c r="F670" s="1" t="s">
        <v>15299</v>
      </c>
      <c r="G670" s="1" t="s">
        <v>16381</v>
      </c>
      <c r="H670" s="1" t="s">
        <v>17426</v>
      </c>
      <c r="I670" s="1" t="s">
        <v>10340</v>
      </c>
      <c r="J670" s="1"/>
      <c r="K670" s="1" t="s">
        <v>17911</v>
      </c>
      <c r="L670" s="1" t="s">
        <v>668</v>
      </c>
      <c r="M670" s="1" t="s">
        <v>12005</v>
      </c>
      <c r="N670" s="1" t="s">
        <v>13009</v>
      </c>
      <c r="O670" s="1" t="s">
        <v>668</v>
      </c>
      <c r="P670" s="1" t="s">
        <v>18068</v>
      </c>
      <c r="Q670" s="1" t="s">
        <v>18646</v>
      </c>
      <c r="R670" s="1" t="s">
        <v>13642</v>
      </c>
      <c r="S670" s="1" t="s">
        <v>668</v>
      </c>
      <c r="T670" s="1"/>
      <c r="U670" s="1"/>
      <c r="V670" s="1" t="s">
        <v>13652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14199</v>
      </c>
      <c r="F671" s="1" t="s">
        <v>15300</v>
      </c>
      <c r="G671" s="1" t="s">
        <v>16382</v>
      </c>
      <c r="H671" s="1" t="s">
        <v>17424</v>
      </c>
      <c r="I671" s="1" t="s">
        <v>10341</v>
      </c>
      <c r="J671" s="1"/>
      <c r="K671" s="1" t="s">
        <v>17911</v>
      </c>
      <c r="L671" s="1" t="s">
        <v>669</v>
      </c>
      <c r="M671" s="1" t="s">
        <v>12006</v>
      </c>
      <c r="N671" s="1" t="s">
        <v>13009</v>
      </c>
      <c r="O671" s="1" t="s">
        <v>669</v>
      </c>
      <c r="P671" s="1" t="s">
        <v>18068</v>
      </c>
      <c r="Q671" s="1" t="s">
        <v>18644</v>
      </c>
      <c r="R671" s="1" t="s">
        <v>13642</v>
      </c>
      <c r="S671" s="1" t="s">
        <v>669</v>
      </c>
      <c r="T671" s="1"/>
      <c r="U671" s="1"/>
      <c r="V671" s="1" t="s">
        <v>13652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14200</v>
      </c>
      <c r="F672" s="1" t="s">
        <v>15301</v>
      </c>
      <c r="G672" s="1" t="s">
        <v>16383</v>
      </c>
      <c r="H672" s="1" t="s">
        <v>17427</v>
      </c>
      <c r="I672" s="1" t="s">
        <v>10342</v>
      </c>
      <c r="J672" s="1"/>
      <c r="K672" s="1" t="s">
        <v>17911</v>
      </c>
      <c r="L672" s="1" t="s">
        <v>670</v>
      </c>
      <c r="M672" s="1" t="s">
        <v>12007</v>
      </c>
      <c r="N672" s="1" t="s">
        <v>13009</v>
      </c>
      <c r="O672" s="1" t="s">
        <v>670</v>
      </c>
      <c r="P672" s="1" t="s">
        <v>18068</v>
      </c>
      <c r="Q672" s="1" t="s">
        <v>18647</v>
      </c>
      <c r="R672" s="1" t="s">
        <v>13642</v>
      </c>
      <c r="S672" s="1" t="s">
        <v>670</v>
      </c>
      <c r="T672" s="1"/>
      <c r="U672" s="1"/>
      <c r="V672" s="1" t="s">
        <v>13652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14201</v>
      </c>
      <c r="F673" s="1" t="s">
        <v>15302</v>
      </c>
      <c r="G673" s="1" t="s">
        <v>16384</v>
      </c>
      <c r="H673" s="1" t="s">
        <v>17417</v>
      </c>
      <c r="I673" s="1" t="s">
        <v>10343</v>
      </c>
      <c r="J673" s="1"/>
      <c r="K673" s="1" t="s">
        <v>17911</v>
      </c>
      <c r="L673" s="1" t="s">
        <v>671</v>
      </c>
      <c r="M673" s="1" t="s">
        <v>12008</v>
      </c>
      <c r="N673" s="1" t="s">
        <v>13009</v>
      </c>
      <c r="O673" s="1" t="s">
        <v>671</v>
      </c>
      <c r="P673" s="1" t="s">
        <v>18068</v>
      </c>
      <c r="Q673" s="1" t="s">
        <v>18648</v>
      </c>
      <c r="R673" s="1" t="s">
        <v>13642</v>
      </c>
      <c r="S673" s="1" t="s">
        <v>671</v>
      </c>
      <c r="T673" s="1"/>
      <c r="U673" s="1"/>
      <c r="V673" s="1" t="s">
        <v>13652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14202</v>
      </c>
      <c r="F674" s="1" t="s">
        <v>15303</v>
      </c>
      <c r="G674" s="1" t="s">
        <v>16385</v>
      </c>
      <c r="H674" s="1" t="s">
        <v>17428</v>
      </c>
      <c r="I674" s="1" t="s">
        <v>10344</v>
      </c>
      <c r="J674" s="1"/>
      <c r="K674" s="1" t="s">
        <v>17911</v>
      </c>
      <c r="L674" s="1" t="s">
        <v>672</v>
      </c>
      <c r="M674" s="1" t="s">
        <v>12009</v>
      </c>
      <c r="N674" s="1" t="s">
        <v>13009</v>
      </c>
      <c r="O674" s="1" t="s">
        <v>672</v>
      </c>
      <c r="P674" s="1" t="s">
        <v>18069</v>
      </c>
      <c r="Q674" s="1" t="s">
        <v>18069</v>
      </c>
      <c r="R674" s="1" t="s">
        <v>13642</v>
      </c>
      <c r="S674" s="1" t="s">
        <v>672</v>
      </c>
      <c r="T674" s="1"/>
      <c r="U674" s="1" t="s">
        <v>19409</v>
      </c>
      <c r="V674" s="1" t="s">
        <v>13652</v>
      </c>
      <c r="W674" s="1" t="s">
        <v>672</v>
      </c>
      <c r="X674" s="1" t="s">
        <v>19566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14203</v>
      </c>
      <c r="F675" s="1" t="s">
        <v>14209</v>
      </c>
      <c r="G675" s="1" t="s">
        <v>16386</v>
      </c>
      <c r="H675" s="1" t="s">
        <v>17429</v>
      </c>
      <c r="I675" s="1" t="s">
        <v>10345</v>
      </c>
      <c r="J675" s="1"/>
      <c r="K675" s="1" t="s">
        <v>17911</v>
      </c>
      <c r="L675" s="1" t="s">
        <v>673</v>
      </c>
      <c r="M675" s="1" t="s">
        <v>12010</v>
      </c>
      <c r="N675" s="1" t="s">
        <v>13009</v>
      </c>
      <c r="O675" s="1" t="s">
        <v>673</v>
      </c>
      <c r="P675" s="1" t="s">
        <v>18070</v>
      </c>
      <c r="Q675" s="1" t="s">
        <v>18649</v>
      </c>
      <c r="R675" s="1" t="s">
        <v>13642</v>
      </c>
      <c r="S675" s="1" t="s">
        <v>673</v>
      </c>
      <c r="T675" s="1" t="s">
        <v>19201</v>
      </c>
      <c r="U675" s="1"/>
      <c r="V675" s="1" t="s">
        <v>13652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14204</v>
      </c>
      <c r="F676" s="1" t="s">
        <v>15304</v>
      </c>
      <c r="G676" s="1" t="s">
        <v>16387</v>
      </c>
      <c r="H676" s="1" t="s">
        <v>17430</v>
      </c>
      <c r="I676" s="1" t="s">
        <v>10346</v>
      </c>
      <c r="J676" s="1"/>
      <c r="K676" s="1" t="s">
        <v>17911</v>
      </c>
      <c r="L676" s="1" t="s">
        <v>674</v>
      </c>
      <c r="M676" s="1" t="s">
        <v>12011</v>
      </c>
      <c r="N676" s="1" t="s">
        <v>13009</v>
      </c>
      <c r="O676" s="1" t="s">
        <v>674</v>
      </c>
      <c r="P676" s="1" t="s">
        <v>18070</v>
      </c>
      <c r="Q676" s="1" t="s">
        <v>18650</v>
      </c>
      <c r="R676" s="1" t="s">
        <v>13642</v>
      </c>
      <c r="S676" s="1" t="s">
        <v>674</v>
      </c>
      <c r="T676" s="1"/>
      <c r="U676" s="1"/>
      <c r="V676" s="1" t="s">
        <v>13652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14205</v>
      </c>
      <c r="F677" s="1" t="s">
        <v>15305</v>
      </c>
      <c r="G677" s="1" t="s">
        <v>14202</v>
      </c>
      <c r="H677" s="1" t="s">
        <v>17428</v>
      </c>
      <c r="I677" s="1" t="s">
        <v>10347</v>
      </c>
      <c r="J677" s="1"/>
      <c r="K677" s="1" t="s">
        <v>17911</v>
      </c>
      <c r="L677" s="1" t="s">
        <v>675</v>
      </c>
      <c r="M677" s="1" t="s">
        <v>12012</v>
      </c>
      <c r="N677" s="1" t="s">
        <v>13009</v>
      </c>
      <c r="O677" s="1" t="s">
        <v>675</v>
      </c>
      <c r="P677" s="1" t="s">
        <v>18071</v>
      </c>
      <c r="Q677" s="1" t="s">
        <v>18071</v>
      </c>
      <c r="R677" s="1" t="s">
        <v>13642</v>
      </c>
      <c r="S677" s="1" t="s">
        <v>675</v>
      </c>
      <c r="T677" s="1"/>
      <c r="U677" s="1" t="s">
        <v>19410</v>
      </c>
      <c r="V677" s="1" t="s">
        <v>13652</v>
      </c>
      <c r="W677" s="1" t="s">
        <v>675</v>
      </c>
      <c r="X677" s="1"/>
      <c r="Y677" t="s">
        <v>19666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14206</v>
      </c>
      <c r="F678" s="1" t="s">
        <v>15306</v>
      </c>
      <c r="G678" s="1" t="s">
        <v>14207</v>
      </c>
      <c r="H678" s="1" t="s">
        <v>17431</v>
      </c>
      <c r="I678" s="1" t="s">
        <v>10348</v>
      </c>
      <c r="J678" s="1"/>
      <c r="K678" s="1" t="s">
        <v>17911</v>
      </c>
      <c r="L678" s="1" t="s">
        <v>676</v>
      </c>
      <c r="M678" s="1" t="s">
        <v>12013</v>
      </c>
      <c r="N678" s="1" t="s">
        <v>13009</v>
      </c>
      <c r="O678" s="1" t="s">
        <v>676</v>
      </c>
      <c r="P678" s="1" t="s">
        <v>18071</v>
      </c>
      <c r="Q678" s="1" t="s">
        <v>18071</v>
      </c>
      <c r="R678" s="1" t="s">
        <v>13642</v>
      </c>
      <c r="S678" s="1" t="s">
        <v>676</v>
      </c>
      <c r="T678" s="1"/>
      <c r="U678" s="1"/>
      <c r="V678" s="1" t="s">
        <v>13652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14207</v>
      </c>
      <c r="F679" s="1" t="s">
        <v>15307</v>
      </c>
      <c r="G679" s="1" t="s">
        <v>16388</v>
      </c>
      <c r="H679" s="1" t="s">
        <v>17431</v>
      </c>
      <c r="I679" s="1" t="s">
        <v>10349</v>
      </c>
      <c r="J679" s="1"/>
      <c r="K679" s="1" t="s">
        <v>17911</v>
      </c>
      <c r="L679" s="1" t="s">
        <v>677</v>
      </c>
      <c r="M679" s="1" t="s">
        <v>12014</v>
      </c>
      <c r="N679" s="1" t="s">
        <v>13009</v>
      </c>
      <c r="O679" s="1" t="s">
        <v>677</v>
      </c>
      <c r="P679" s="1" t="s">
        <v>18071</v>
      </c>
      <c r="Q679" s="1" t="s">
        <v>18071</v>
      </c>
      <c r="R679" s="1" t="s">
        <v>13642</v>
      </c>
      <c r="S679" s="1" t="s">
        <v>677</v>
      </c>
      <c r="T679" s="1"/>
      <c r="U679" s="1"/>
      <c r="V679" s="1" t="s">
        <v>13652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14208</v>
      </c>
      <c r="F680" s="1" t="s">
        <v>15308</v>
      </c>
      <c r="G680" s="1" t="s">
        <v>16389</v>
      </c>
      <c r="H680" s="1" t="s">
        <v>17432</v>
      </c>
      <c r="I680" s="1" t="s">
        <v>10350</v>
      </c>
      <c r="J680" s="1"/>
      <c r="K680" s="1" t="s">
        <v>17911</v>
      </c>
      <c r="L680" s="1" t="s">
        <v>678</v>
      </c>
      <c r="M680" s="1" t="s">
        <v>12015</v>
      </c>
      <c r="N680" s="1" t="s">
        <v>13009</v>
      </c>
      <c r="O680" s="1" t="s">
        <v>678</v>
      </c>
      <c r="P680" s="1" t="s">
        <v>18071</v>
      </c>
      <c r="Q680" s="1" t="s">
        <v>18071</v>
      </c>
      <c r="R680" s="1" t="s">
        <v>13642</v>
      </c>
      <c r="S680" s="1" t="s">
        <v>678</v>
      </c>
      <c r="T680" s="1"/>
      <c r="U680" s="1"/>
      <c r="V680" s="1" t="s">
        <v>13652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14209</v>
      </c>
      <c r="F681" s="1" t="s">
        <v>15309</v>
      </c>
      <c r="G681" s="1" t="s">
        <v>16390</v>
      </c>
      <c r="H681" s="1" t="s">
        <v>17429</v>
      </c>
      <c r="I681" s="1" t="s">
        <v>10351</v>
      </c>
      <c r="J681" s="1"/>
      <c r="K681" s="1" t="s">
        <v>17911</v>
      </c>
      <c r="L681" s="1" t="s">
        <v>679</v>
      </c>
      <c r="M681" s="1" t="s">
        <v>12016</v>
      </c>
      <c r="N681" s="1" t="s">
        <v>13009</v>
      </c>
      <c r="O681" s="1" t="s">
        <v>679</v>
      </c>
      <c r="P681" s="1" t="s">
        <v>18071</v>
      </c>
      <c r="Q681" s="1" t="s">
        <v>18071</v>
      </c>
      <c r="R681" s="1" t="s">
        <v>13642</v>
      </c>
      <c r="S681" s="1" t="s">
        <v>679</v>
      </c>
      <c r="T681" s="1"/>
      <c r="U681" s="1"/>
      <c r="V681" s="1" t="s">
        <v>13652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14210</v>
      </c>
      <c r="F682" s="1" t="s">
        <v>15310</v>
      </c>
      <c r="G682" s="1" t="s">
        <v>16391</v>
      </c>
      <c r="H682" s="1" t="s">
        <v>17432</v>
      </c>
      <c r="I682" s="1" t="s">
        <v>10352</v>
      </c>
      <c r="J682" s="1"/>
      <c r="K682" s="1" t="s">
        <v>17911</v>
      </c>
      <c r="L682" s="1" t="s">
        <v>680</v>
      </c>
      <c r="M682" s="1" t="s">
        <v>12017</v>
      </c>
      <c r="N682" s="1" t="s">
        <v>13009</v>
      </c>
      <c r="O682" s="1" t="s">
        <v>680</v>
      </c>
      <c r="P682" s="1" t="s">
        <v>18072</v>
      </c>
      <c r="Q682" s="1" t="s">
        <v>18651</v>
      </c>
      <c r="R682" s="1" t="s">
        <v>13642</v>
      </c>
      <c r="S682" s="1" t="s">
        <v>680</v>
      </c>
      <c r="T682" s="1" t="s">
        <v>19202</v>
      </c>
      <c r="U682" s="1"/>
      <c r="V682" s="1" t="s">
        <v>13652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14211</v>
      </c>
      <c r="F683" s="1" t="s">
        <v>15311</v>
      </c>
      <c r="G683" s="1" t="s">
        <v>16392</v>
      </c>
      <c r="H683" s="1" t="s">
        <v>17433</v>
      </c>
      <c r="I683" s="1" t="s">
        <v>10353</v>
      </c>
      <c r="J683" s="1"/>
      <c r="K683" s="1" t="s">
        <v>17911</v>
      </c>
      <c r="L683" s="1" t="s">
        <v>681</v>
      </c>
      <c r="M683" s="1" t="s">
        <v>12018</v>
      </c>
      <c r="N683" s="1" t="s">
        <v>13009</v>
      </c>
      <c r="O683" s="1" t="s">
        <v>681</v>
      </c>
      <c r="P683" s="1" t="s">
        <v>18072</v>
      </c>
      <c r="Q683" s="1" t="s">
        <v>18652</v>
      </c>
      <c r="R683" s="1" t="s">
        <v>13642</v>
      </c>
      <c r="S683" s="1" t="s">
        <v>681</v>
      </c>
      <c r="T683" s="1"/>
      <c r="U683" s="1"/>
      <c r="V683" s="1" t="s">
        <v>13652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14212</v>
      </c>
      <c r="F684" s="1" t="s">
        <v>15312</v>
      </c>
      <c r="G684" s="1" t="s">
        <v>16393</v>
      </c>
      <c r="H684" s="1" t="s">
        <v>17429</v>
      </c>
      <c r="I684" s="1" t="s">
        <v>10354</v>
      </c>
      <c r="J684" s="1"/>
      <c r="K684" s="1" t="s">
        <v>17911</v>
      </c>
      <c r="L684" s="1" t="s">
        <v>682</v>
      </c>
      <c r="M684" s="1" t="s">
        <v>12019</v>
      </c>
      <c r="N684" s="1" t="s">
        <v>13009</v>
      </c>
      <c r="O684" s="1" t="s">
        <v>682</v>
      </c>
      <c r="P684" s="1" t="s">
        <v>18072</v>
      </c>
      <c r="Q684" s="1" t="s">
        <v>18653</v>
      </c>
      <c r="R684" s="1" t="s">
        <v>13642</v>
      </c>
      <c r="S684" s="1" t="s">
        <v>682</v>
      </c>
      <c r="T684" s="1"/>
      <c r="U684" s="1"/>
      <c r="V684" s="1" t="s">
        <v>13652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14213</v>
      </c>
      <c r="F685" s="1" t="s">
        <v>15313</v>
      </c>
      <c r="G685" s="1" t="s">
        <v>16394</v>
      </c>
      <c r="H685" s="1" t="s">
        <v>17416</v>
      </c>
      <c r="I685" s="1" t="s">
        <v>10355</v>
      </c>
      <c r="J685" s="1"/>
      <c r="K685" s="1" t="s">
        <v>17911</v>
      </c>
      <c r="L685" s="1" t="s">
        <v>683</v>
      </c>
      <c r="M685" s="1" t="s">
        <v>12020</v>
      </c>
      <c r="N685" s="1" t="s">
        <v>13009</v>
      </c>
      <c r="O685" s="1" t="s">
        <v>683</v>
      </c>
      <c r="P685" s="1" t="s">
        <v>18073</v>
      </c>
      <c r="Q685" s="1" t="s">
        <v>18073</v>
      </c>
      <c r="R685" s="1" t="s">
        <v>13642</v>
      </c>
      <c r="S685" s="1" t="s">
        <v>683</v>
      </c>
      <c r="T685" s="1"/>
      <c r="U685" s="1" t="s">
        <v>19411</v>
      </c>
      <c r="V685" s="1" t="s">
        <v>13652</v>
      </c>
      <c r="W685" s="1" t="s">
        <v>683</v>
      </c>
      <c r="X685" s="1"/>
      <c r="Y685" t="s">
        <v>19667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14214</v>
      </c>
      <c r="F686" s="1" t="s">
        <v>15314</v>
      </c>
      <c r="G686" s="1" t="s">
        <v>16395</v>
      </c>
      <c r="H686" s="1" t="s">
        <v>17434</v>
      </c>
      <c r="I686" s="1" t="s">
        <v>10356</v>
      </c>
      <c r="J686" s="1"/>
      <c r="K686" s="1" t="s">
        <v>17911</v>
      </c>
      <c r="L686" s="1" t="s">
        <v>684</v>
      </c>
      <c r="M686" s="1" t="s">
        <v>12021</v>
      </c>
      <c r="N686" s="1" t="s">
        <v>13009</v>
      </c>
      <c r="O686" s="1" t="s">
        <v>684</v>
      </c>
      <c r="P686" s="1" t="s">
        <v>18073</v>
      </c>
      <c r="Q686" s="1" t="s">
        <v>18073</v>
      </c>
      <c r="R686" s="1" t="s">
        <v>13642</v>
      </c>
      <c r="S686" s="1" t="s">
        <v>684</v>
      </c>
      <c r="T686" s="1"/>
      <c r="U686" s="1"/>
      <c r="V686" s="1" t="s">
        <v>13652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14215</v>
      </c>
      <c r="F687" s="1" t="s">
        <v>15315</v>
      </c>
      <c r="G687" s="1" t="s">
        <v>16396</v>
      </c>
      <c r="H687" s="1" t="s">
        <v>17435</v>
      </c>
      <c r="I687" s="1" t="s">
        <v>10357</v>
      </c>
      <c r="J687" s="1"/>
      <c r="K687" s="1" t="s">
        <v>17911</v>
      </c>
      <c r="L687" s="1" t="s">
        <v>685</v>
      </c>
      <c r="M687" s="1" t="s">
        <v>12022</v>
      </c>
      <c r="N687" s="1" t="s">
        <v>13009</v>
      </c>
      <c r="O687" s="1" t="s">
        <v>685</v>
      </c>
      <c r="P687" s="1" t="s">
        <v>18074</v>
      </c>
      <c r="Q687" s="1" t="s">
        <v>18654</v>
      </c>
      <c r="R687" s="1" t="s">
        <v>13642</v>
      </c>
      <c r="S687" s="1" t="s">
        <v>685</v>
      </c>
      <c r="T687" s="1" t="s">
        <v>19203</v>
      </c>
      <c r="U687" s="1"/>
      <c r="V687" s="1" t="s">
        <v>13652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14216</v>
      </c>
      <c r="F688" s="1" t="s">
        <v>14216</v>
      </c>
      <c r="G688" s="1" t="s">
        <v>16397</v>
      </c>
      <c r="H688" s="1" t="s">
        <v>17436</v>
      </c>
      <c r="I688" s="1" t="s">
        <v>10358</v>
      </c>
      <c r="J688" s="1"/>
      <c r="K688" s="1" t="s">
        <v>17911</v>
      </c>
      <c r="L688" s="1" t="s">
        <v>686</v>
      </c>
      <c r="M688" s="1" t="s">
        <v>12023</v>
      </c>
      <c r="N688" s="1" t="s">
        <v>13009</v>
      </c>
      <c r="O688" s="1" t="s">
        <v>686</v>
      </c>
      <c r="P688" s="1" t="s">
        <v>18074</v>
      </c>
      <c r="Q688" s="1" t="s">
        <v>18655</v>
      </c>
      <c r="R688" s="1" t="s">
        <v>13642</v>
      </c>
      <c r="S688" s="1" t="s">
        <v>686</v>
      </c>
      <c r="T688" s="1"/>
      <c r="U688" s="1"/>
      <c r="V688" s="1" t="s">
        <v>13652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14217</v>
      </c>
      <c r="F689" s="1" t="s">
        <v>15316</v>
      </c>
      <c r="G689" s="1" t="s">
        <v>16398</v>
      </c>
      <c r="H689" s="1" t="s">
        <v>17437</v>
      </c>
      <c r="I689" s="1" t="s">
        <v>10359</v>
      </c>
      <c r="J689" s="1"/>
      <c r="K689" s="1" t="s">
        <v>17911</v>
      </c>
      <c r="L689" s="1" t="s">
        <v>687</v>
      </c>
      <c r="M689" s="1" t="s">
        <v>12024</v>
      </c>
      <c r="N689" s="1" t="s">
        <v>13009</v>
      </c>
      <c r="O689" s="1" t="s">
        <v>687</v>
      </c>
      <c r="P689" s="1" t="s">
        <v>18075</v>
      </c>
      <c r="Q689" s="1" t="s">
        <v>18075</v>
      </c>
      <c r="R689" s="1" t="s">
        <v>13642</v>
      </c>
      <c r="S689" s="1" t="s">
        <v>687</v>
      </c>
      <c r="T689" s="1"/>
      <c r="U689" s="1" t="s">
        <v>19412</v>
      </c>
      <c r="V689" s="1" t="s">
        <v>13652</v>
      </c>
      <c r="W689" s="1" t="s">
        <v>687</v>
      </c>
      <c r="X689" s="1"/>
      <c r="Y689" t="s">
        <v>19668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14218</v>
      </c>
      <c r="F690" s="1" t="s">
        <v>15317</v>
      </c>
      <c r="G690" s="1" t="s">
        <v>16399</v>
      </c>
      <c r="H690" s="1" t="s">
        <v>17438</v>
      </c>
      <c r="I690" s="1" t="s">
        <v>10360</v>
      </c>
      <c r="J690" s="1"/>
      <c r="K690" s="1" t="s">
        <v>17911</v>
      </c>
      <c r="L690" s="1" t="s">
        <v>688</v>
      </c>
      <c r="M690" s="1" t="s">
        <v>12025</v>
      </c>
      <c r="N690" s="1" t="s">
        <v>13009</v>
      </c>
      <c r="O690" s="1" t="s">
        <v>688</v>
      </c>
      <c r="P690" s="1" t="s">
        <v>18075</v>
      </c>
      <c r="Q690" s="1" t="s">
        <v>18075</v>
      </c>
      <c r="R690" s="1" t="s">
        <v>13642</v>
      </c>
      <c r="S690" s="1" t="s">
        <v>688</v>
      </c>
      <c r="T690" s="1"/>
      <c r="U690" s="1"/>
      <c r="V690" s="1" t="s">
        <v>13652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14219</v>
      </c>
      <c r="F691" s="1" t="s">
        <v>15318</v>
      </c>
      <c r="G691" s="1" t="s">
        <v>16400</v>
      </c>
      <c r="H691" s="1" t="s">
        <v>17439</v>
      </c>
      <c r="I691" s="1" t="s">
        <v>10361</v>
      </c>
      <c r="J691" s="1"/>
      <c r="K691" s="1" t="s">
        <v>17911</v>
      </c>
      <c r="L691" s="1" t="s">
        <v>689</v>
      </c>
      <c r="M691" s="1" t="s">
        <v>12026</v>
      </c>
      <c r="N691" s="1" t="s">
        <v>13009</v>
      </c>
      <c r="O691" s="1" t="s">
        <v>689</v>
      </c>
      <c r="P691" s="1" t="s">
        <v>18075</v>
      </c>
      <c r="Q691" s="1" t="s">
        <v>18075</v>
      </c>
      <c r="R691" s="1" t="s">
        <v>13642</v>
      </c>
      <c r="S691" s="1" t="s">
        <v>689</v>
      </c>
      <c r="T691" s="1"/>
      <c r="U691" s="1"/>
      <c r="V691" s="1" t="s">
        <v>13652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14220</v>
      </c>
      <c r="F692" s="1" t="s">
        <v>15319</v>
      </c>
      <c r="G692" s="1" t="s">
        <v>16401</v>
      </c>
      <c r="H692" s="1" t="s">
        <v>17428</v>
      </c>
      <c r="I692" s="1" t="s">
        <v>10362</v>
      </c>
      <c r="J692" s="1"/>
      <c r="K692" s="1" t="s">
        <v>17911</v>
      </c>
      <c r="L692" s="1" t="s">
        <v>690</v>
      </c>
      <c r="M692" s="1" t="s">
        <v>12027</v>
      </c>
      <c r="N692" s="1" t="s">
        <v>13009</v>
      </c>
      <c r="O692" s="1" t="s">
        <v>690</v>
      </c>
      <c r="P692" s="1" t="s">
        <v>18076</v>
      </c>
      <c r="Q692" s="1" t="s">
        <v>18656</v>
      </c>
      <c r="R692" s="1" t="s">
        <v>13642</v>
      </c>
      <c r="S692" s="1" t="s">
        <v>690</v>
      </c>
      <c r="T692" s="1" t="s">
        <v>19204</v>
      </c>
      <c r="U692" s="1"/>
      <c r="V692" s="1" t="s">
        <v>13652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14221</v>
      </c>
      <c r="F693" s="1" t="s">
        <v>15320</v>
      </c>
      <c r="G693" s="1" t="s">
        <v>16402</v>
      </c>
      <c r="H693" s="1" t="s">
        <v>15320</v>
      </c>
      <c r="I693" s="1" t="s">
        <v>10363</v>
      </c>
      <c r="J693" s="1"/>
      <c r="K693" s="1" t="s">
        <v>17911</v>
      </c>
      <c r="L693" s="1" t="s">
        <v>691</v>
      </c>
      <c r="M693" s="1" t="s">
        <v>12028</v>
      </c>
      <c r="N693" s="1" t="s">
        <v>13009</v>
      </c>
      <c r="O693" s="1" t="s">
        <v>691</v>
      </c>
      <c r="P693" s="1" t="s">
        <v>18076</v>
      </c>
      <c r="Q693" s="1" t="s">
        <v>18657</v>
      </c>
      <c r="R693" s="1" t="s">
        <v>13642</v>
      </c>
      <c r="S693" s="1" t="s">
        <v>691</v>
      </c>
      <c r="T693" s="1"/>
      <c r="U693" s="1"/>
      <c r="V693" s="1" t="s">
        <v>13652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14222</v>
      </c>
      <c r="F694" s="1" t="s">
        <v>15321</v>
      </c>
      <c r="G694" s="1" t="s">
        <v>16403</v>
      </c>
      <c r="H694" s="1" t="s">
        <v>17440</v>
      </c>
      <c r="I694" s="1" t="s">
        <v>10364</v>
      </c>
      <c r="J694" s="1"/>
      <c r="K694" s="1" t="s">
        <v>17911</v>
      </c>
      <c r="L694" s="1" t="s">
        <v>692</v>
      </c>
      <c r="M694" s="1" t="s">
        <v>12029</v>
      </c>
      <c r="N694" s="1" t="s">
        <v>13009</v>
      </c>
      <c r="O694" s="1" t="s">
        <v>692</v>
      </c>
      <c r="P694" s="1" t="s">
        <v>18077</v>
      </c>
      <c r="Q694" s="1" t="s">
        <v>18077</v>
      </c>
      <c r="R694" s="1" t="s">
        <v>13642</v>
      </c>
      <c r="S694" s="1" t="s">
        <v>692</v>
      </c>
      <c r="T694" s="1"/>
      <c r="U694" s="1" t="s">
        <v>19413</v>
      </c>
      <c r="V694" s="1" t="s">
        <v>13652</v>
      </c>
      <c r="W694" s="1" t="s">
        <v>692</v>
      </c>
      <c r="X694" s="1"/>
      <c r="Y694" t="s">
        <v>19669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14223</v>
      </c>
      <c r="F695" s="1" t="s">
        <v>15322</v>
      </c>
      <c r="G695" s="1" t="s">
        <v>16404</v>
      </c>
      <c r="H695" s="1" t="s">
        <v>17441</v>
      </c>
      <c r="I695" s="1" t="s">
        <v>10365</v>
      </c>
      <c r="J695" s="1"/>
      <c r="K695" s="1" t="s">
        <v>17911</v>
      </c>
      <c r="L695" s="1" t="s">
        <v>693</v>
      </c>
      <c r="M695" s="1" t="s">
        <v>12030</v>
      </c>
      <c r="N695" s="1" t="s">
        <v>13009</v>
      </c>
      <c r="O695" s="1" t="s">
        <v>693</v>
      </c>
      <c r="P695" s="1" t="s">
        <v>18077</v>
      </c>
      <c r="Q695" s="1" t="s">
        <v>18077</v>
      </c>
      <c r="R695" s="1" t="s">
        <v>13642</v>
      </c>
      <c r="S695" s="1" t="s">
        <v>693</v>
      </c>
      <c r="T695" s="1"/>
      <c r="U695" s="1"/>
      <c r="V695" s="1" t="s">
        <v>13652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14224</v>
      </c>
      <c r="F696" s="1" t="s">
        <v>15323</v>
      </c>
      <c r="G696" s="1" t="s">
        <v>16405</v>
      </c>
      <c r="H696" s="1" t="s">
        <v>17419</v>
      </c>
      <c r="I696" s="1" t="s">
        <v>10366</v>
      </c>
      <c r="J696" s="1"/>
      <c r="K696" s="1" t="s">
        <v>17911</v>
      </c>
      <c r="L696" s="1" t="s">
        <v>694</v>
      </c>
      <c r="M696" s="1" t="s">
        <v>12031</v>
      </c>
      <c r="N696" s="1" t="s">
        <v>13009</v>
      </c>
      <c r="O696" s="1" t="s">
        <v>694</v>
      </c>
      <c r="P696" s="1" t="s">
        <v>18077</v>
      </c>
      <c r="Q696" s="1" t="s">
        <v>18077</v>
      </c>
      <c r="R696" s="1" t="s">
        <v>13642</v>
      </c>
      <c r="S696" s="1" t="s">
        <v>694</v>
      </c>
      <c r="T696" s="1"/>
      <c r="U696" s="1"/>
      <c r="V696" s="1" t="s">
        <v>13652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14225</v>
      </c>
      <c r="F697" s="1" t="s">
        <v>15324</v>
      </c>
      <c r="G697" s="1" t="s">
        <v>16406</v>
      </c>
      <c r="H697" s="1" t="s">
        <v>17442</v>
      </c>
      <c r="I697" s="1" t="s">
        <v>10367</v>
      </c>
      <c r="J697" s="1"/>
      <c r="K697" s="1" t="s">
        <v>17911</v>
      </c>
      <c r="L697" s="1" t="s">
        <v>695</v>
      </c>
      <c r="M697" s="1" t="s">
        <v>12032</v>
      </c>
      <c r="N697" s="1" t="s">
        <v>13009</v>
      </c>
      <c r="O697" s="1" t="s">
        <v>695</v>
      </c>
      <c r="P697" s="1" t="s">
        <v>18077</v>
      </c>
      <c r="Q697" s="1" t="s">
        <v>18077</v>
      </c>
      <c r="R697" s="1" t="s">
        <v>13642</v>
      </c>
      <c r="S697" s="1" t="s">
        <v>695</v>
      </c>
      <c r="T697" s="1"/>
      <c r="U697" s="1"/>
      <c r="V697" s="1" t="s">
        <v>13652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14226</v>
      </c>
      <c r="F698" s="1" t="s">
        <v>15325</v>
      </c>
      <c r="G698" s="1" t="s">
        <v>16407</v>
      </c>
      <c r="H698" s="1" t="s">
        <v>17441</v>
      </c>
      <c r="I698" s="1" t="s">
        <v>10368</v>
      </c>
      <c r="J698" s="1"/>
      <c r="K698" s="1" t="s">
        <v>17911</v>
      </c>
      <c r="L698" s="1" t="s">
        <v>696</v>
      </c>
      <c r="M698" s="1" t="s">
        <v>12033</v>
      </c>
      <c r="N698" s="1" t="s">
        <v>13009</v>
      </c>
      <c r="O698" s="1" t="s">
        <v>696</v>
      </c>
      <c r="P698" s="1" t="s">
        <v>18077</v>
      </c>
      <c r="Q698" s="1" t="s">
        <v>18077</v>
      </c>
      <c r="R698" s="1" t="s">
        <v>13642</v>
      </c>
      <c r="S698" s="1" t="s">
        <v>696</v>
      </c>
      <c r="T698" s="1"/>
      <c r="U698" s="1"/>
      <c r="V698" s="1" t="s">
        <v>13652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14227</v>
      </c>
      <c r="F699" s="1" t="s">
        <v>15326</v>
      </c>
      <c r="G699" s="1" t="s">
        <v>16408</v>
      </c>
      <c r="H699" s="1" t="s">
        <v>17427</v>
      </c>
      <c r="I699" s="1" t="s">
        <v>10369</v>
      </c>
      <c r="J699" s="1"/>
      <c r="K699" s="1" t="s">
        <v>17911</v>
      </c>
      <c r="L699" s="1" t="s">
        <v>697</v>
      </c>
      <c r="M699" s="1" t="s">
        <v>12034</v>
      </c>
      <c r="N699" s="1" t="s">
        <v>13009</v>
      </c>
      <c r="O699" s="1" t="s">
        <v>697</v>
      </c>
      <c r="P699" s="1" t="s">
        <v>18078</v>
      </c>
      <c r="Q699" s="1" t="s">
        <v>18658</v>
      </c>
      <c r="R699" s="1" t="s">
        <v>13642</v>
      </c>
      <c r="S699" s="1" t="s">
        <v>697</v>
      </c>
      <c r="T699" s="1" t="s">
        <v>19205</v>
      </c>
      <c r="U699" s="1"/>
      <c r="V699" s="1" t="s">
        <v>13652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14228</v>
      </c>
      <c r="F700" s="1" t="s">
        <v>15327</v>
      </c>
      <c r="G700" s="1" t="s">
        <v>16409</v>
      </c>
      <c r="H700" s="1" t="s">
        <v>17418</v>
      </c>
      <c r="I700" s="1" t="s">
        <v>10370</v>
      </c>
      <c r="J700" s="1"/>
      <c r="K700" s="1" t="s">
        <v>17911</v>
      </c>
      <c r="L700" s="1" t="s">
        <v>698</v>
      </c>
      <c r="M700" s="1" t="s">
        <v>12035</v>
      </c>
      <c r="N700" s="1" t="s">
        <v>13009</v>
      </c>
      <c r="O700" s="1" t="s">
        <v>698</v>
      </c>
      <c r="P700" s="1" t="s">
        <v>18078</v>
      </c>
      <c r="Q700" s="1" t="s">
        <v>18659</v>
      </c>
      <c r="R700" s="1" t="s">
        <v>13642</v>
      </c>
      <c r="S700" s="1" t="s">
        <v>698</v>
      </c>
      <c r="T700" s="1"/>
      <c r="U700" s="1"/>
      <c r="V700" s="1" t="s">
        <v>13652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14229</v>
      </c>
      <c r="F701" s="1" t="s">
        <v>15328</v>
      </c>
      <c r="G701" s="1" t="s">
        <v>16410</v>
      </c>
      <c r="H701" s="1" t="s">
        <v>17443</v>
      </c>
      <c r="I701" s="1" t="s">
        <v>10371</v>
      </c>
      <c r="J701" s="1"/>
      <c r="K701" s="1" t="s">
        <v>17911</v>
      </c>
      <c r="L701" s="1" t="s">
        <v>699</v>
      </c>
      <c r="M701" s="1" t="s">
        <v>12036</v>
      </c>
      <c r="N701" s="1" t="s">
        <v>13009</v>
      </c>
      <c r="O701" s="1" t="s">
        <v>699</v>
      </c>
      <c r="P701" s="1" t="s">
        <v>18078</v>
      </c>
      <c r="Q701" s="1" t="s">
        <v>18660</v>
      </c>
      <c r="R701" s="1" t="s">
        <v>13642</v>
      </c>
      <c r="S701" s="1" t="s">
        <v>699</v>
      </c>
      <c r="T701" s="1"/>
      <c r="U701" s="1"/>
      <c r="V701" s="1" t="s">
        <v>13652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14230</v>
      </c>
      <c r="F702" s="1" t="s">
        <v>15329</v>
      </c>
      <c r="G702" s="1" t="s">
        <v>16411</v>
      </c>
      <c r="H702" s="1" t="s">
        <v>17425</v>
      </c>
      <c r="I702" s="1" t="s">
        <v>10372</v>
      </c>
      <c r="J702" s="1"/>
      <c r="K702" s="1" t="s">
        <v>17911</v>
      </c>
      <c r="L702" s="1" t="s">
        <v>700</v>
      </c>
      <c r="M702" s="1" t="s">
        <v>12037</v>
      </c>
      <c r="N702" s="1" t="s">
        <v>13009</v>
      </c>
      <c r="O702" s="1" t="s">
        <v>700</v>
      </c>
      <c r="P702" s="1" t="s">
        <v>18078</v>
      </c>
      <c r="Q702" s="1" t="s">
        <v>18661</v>
      </c>
      <c r="R702" s="1" t="s">
        <v>13642</v>
      </c>
      <c r="S702" s="1" t="s">
        <v>700</v>
      </c>
      <c r="T702" s="1"/>
      <c r="U702" s="1"/>
      <c r="V702" s="1" t="s">
        <v>13652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14231</v>
      </c>
      <c r="F703" s="1" t="s">
        <v>15330</v>
      </c>
      <c r="G703" s="1" t="s">
        <v>16412</v>
      </c>
      <c r="H703" s="1" t="s">
        <v>17444</v>
      </c>
      <c r="I703" s="1" t="s">
        <v>10373</v>
      </c>
      <c r="J703" s="1"/>
      <c r="K703" s="1" t="s">
        <v>17911</v>
      </c>
      <c r="L703" s="1" t="s">
        <v>701</v>
      </c>
      <c r="M703" s="1" t="s">
        <v>12038</v>
      </c>
      <c r="N703" s="1" t="s">
        <v>13009</v>
      </c>
      <c r="O703" s="1" t="s">
        <v>701</v>
      </c>
      <c r="P703" s="1" t="s">
        <v>18078</v>
      </c>
      <c r="Q703" s="1" t="s">
        <v>18662</v>
      </c>
      <c r="R703" s="1" t="s">
        <v>13642</v>
      </c>
      <c r="S703" s="1" t="s">
        <v>701</v>
      </c>
      <c r="T703" s="1"/>
      <c r="U703" s="1"/>
      <c r="V703" s="1" t="s">
        <v>13652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14232</v>
      </c>
      <c r="F704" s="1" t="s">
        <v>15331</v>
      </c>
      <c r="G704" s="1" t="s">
        <v>16413</v>
      </c>
      <c r="H704" s="1" t="s">
        <v>17445</v>
      </c>
      <c r="I704" s="1" t="s">
        <v>10374</v>
      </c>
      <c r="J704" s="1"/>
      <c r="K704" s="1" t="s">
        <v>17911</v>
      </c>
      <c r="L704" s="1" t="s">
        <v>702</v>
      </c>
      <c r="M704" s="1" t="s">
        <v>12039</v>
      </c>
      <c r="N704" s="1" t="s">
        <v>13009</v>
      </c>
      <c r="O704" s="1" t="s">
        <v>702</v>
      </c>
      <c r="P704" s="1" t="s">
        <v>18078</v>
      </c>
      <c r="Q704" s="1" t="s">
        <v>18663</v>
      </c>
      <c r="R704" s="1" t="s">
        <v>13642</v>
      </c>
      <c r="S704" s="1" t="s">
        <v>702</v>
      </c>
      <c r="T704" s="1"/>
      <c r="U704" s="1"/>
      <c r="V704" s="1" t="s">
        <v>13652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14233</v>
      </c>
      <c r="F705" s="1" t="s">
        <v>15332</v>
      </c>
      <c r="G705" s="1" t="s">
        <v>16414</v>
      </c>
      <c r="H705" s="1" t="s">
        <v>17446</v>
      </c>
      <c r="I705" s="1" t="s">
        <v>10375</v>
      </c>
      <c r="J705" s="1"/>
      <c r="K705" s="1" t="s">
        <v>17911</v>
      </c>
      <c r="L705" s="1" t="s">
        <v>703</v>
      </c>
      <c r="M705" s="1" t="s">
        <v>12040</v>
      </c>
      <c r="N705" s="1" t="s">
        <v>13009</v>
      </c>
      <c r="O705" s="1" t="s">
        <v>703</v>
      </c>
      <c r="P705" s="1" t="s">
        <v>18079</v>
      </c>
      <c r="Q705" s="1" t="s">
        <v>18079</v>
      </c>
      <c r="R705" s="1" t="s">
        <v>13642</v>
      </c>
      <c r="S705" s="1" t="s">
        <v>703</v>
      </c>
      <c r="T705" s="1"/>
      <c r="U705" s="1" t="s">
        <v>19414</v>
      </c>
      <c r="V705" s="1" t="s">
        <v>13652</v>
      </c>
      <c r="W705" s="1" t="s">
        <v>703</v>
      </c>
      <c r="X705" s="1"/>
      <c r="Y705" t="s">
        <v>19670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14234</v>
      </c>
      <c r="F706" s="1" t="s">
        <v>15333</v>
      </c>
      <c r="G706" s="1" t="s">
        <v>16415</v>
      </c>
      <c r="H706" s="1" t="s">
        <v>17447</v>
      </c>
      <c r="I706" s="1" t="s">
        <v>10376</v>
      </c>
      <c r="J706" s="1"/>
      <c r="K706" s="1" t="s">
        <v>17911</v>
      </c>
      <c r="L706" s="1" t="s">
        <v>704</v>
      </c>
      <c r="M706" s="1" t="s">
        <v>12041</v>
      </c>
      <c r="N706" s="1" t="s">
        <v>13009</v>
      </c>
      <c r="O706" s="1" t="s">
        <v>704</v>
      </c>
      <c r="P706" s="1" t="s">
        <v>18079</v>
      </c>
      <c r="Q706" s="1" t="s">
        <v>18079</v>
      </c>
      <c r="R706" s="1" t="s">
        <v>13642</v>
      </c>
      <c r="S706" s="1" t="s">
        <v>704</v>
      </c>
      <c r="T706" s="1"/>
      <c r="U706" s="1"/>
      <c r="V706" s="1" t="s">
        <v>13652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14235</v>
      </c>
      <c r="F707" s="1" t="s">
        <v>15334</v>
      </c>
      <c r="G707" s="1" t="s">
        <v>16416</v>
      </c>
      <c r="H707" s="1" t="s">
        <v>17448</v>
      </c>
      <c r="I707" s="1" t="s">
        <v>10377</v>
      </c>
      <c r="J707" s="1"/>
      <c r="K707" s="1" t="s">
        <v>17911</v>
      </c>
      <c r="L707" s="1" t="s">
        <v>705</v>
      </c>
      <c r="M707" s="1" t="s">
        <v>12042</v>
      </c>
      <c r="N707" s="1" t="s">
        <v>13009</v>
      </c>
      <c r="O707" s="1" t="s">
        <v>705</v>
      </c>
      <c r="P707" s="1" t="s">
        <v>18079</v>
      </c>
      <c r="Q707" s="1" t="s">
        <v>18079</v>
      </c>
      <c r="R707" s="1" t="s">
        <v>13642</v>
      </c>
      <c r="S707" s="1" t="s">
        <v>705</v>
      </c>
      <c r="T707" s="1"/>
      <c r="U707" s="1"/>
      <c r="V707" s="1" t="s">
        <v>13652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14236</v>
      </c>
      <c r="F708" s="1" t="s">
        <v>15335</v>
      </c>
      <c r="G708" s="1" t="s">
        <v>16417</v>
      </c>
      <c r="H708" s="1" t="s">
        <v>17449</v>
      </c>
      <c r="I708" s="1" t="s">
        <v>10378</v>
      </c>
      <c r="J708" s="1"/>
      <c r="K708" s="1" t="s">
        <v>17911</v>
      </c>
      <c r="L708" s="1" t="s">
        <v>706</v>
      </c>
      <c r="M708" s="1" t="s">
        <v>12043</v>
      </c>
      <c r="N708" s="1" t="s">
        <v>13009</v>
      </c>
      <c r="O708" s="1" t="s">
        <v>706</v>
      </c>
      <c r="P708" s="1" t="s">
        <v>18079</v>
      </c>
      <c r="Q708" s="1" t="s">
        <v>18079</v>
      </c>
      <c r="R708" s="1" t="s">
        <v>13642</v>
      </c>
      <c r="S708" s="1" t="s">
        <v>706</v>
      </c>
      <c r="T708" s="1"/>
      <c r="U708" s="1"/>
      <c r="V708" s="1" t="s">
        <v>13652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14237</v>
      </c>
      <c r="F709" s="1" t="s">
        <v>15336</v>
      </c>
      <c r="G709" s="1" t="s">
        <v>16418</v>
      </c>
      <c r="H709" s="1" t="s">
        <v>17450</v>
      </c>
      <c r="I709" s="1" t="s">
        <v>10379</v>
      </c>
      <c r="J709" s="1"/>
      <c r="K709" s="1" t="s">
        <v>17911</v>
      </c>
      <c r="L709" s="1" t="s">
        <v>707</v>
      </c>
      <c r="M709" s="1" t="s">
        <v>12044</v>
      </c>
      <c r="N709" s="1" t="s">
        <v>13009</v>
      </c>
      <c r="O709" s="1" t="s">
        <v>707</v>
      </c>
      <c r="P709" s="1" t="s">
        <v>18080</v>
      </c>
      <c r="Q709" s="1" t="s">
        <v>18664</v>
      </c>
      <c r="R709" s="1" t="s">
        <v>13642</v>
      </c>
      <c r="S709" s="1" t="s">
        <v>707</v>
      </c>
      <c r="T709" s="1" t="s">
        <v>19206</v>
      </c>
      <c r="U709" s="1"/>
      <c r="V709" s="1" t="s">
        <v>13652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14238</v>
      </c>
      <c r="F710" s="1" t="s">
        <v>15337</v>
      </c>
      <c r="G710" s="1" t="s">
        <v>16419</v>
      </c>
      <c r="H710" s="1" t="s">
        <v>17451</v>
      </c>
      <c r="I710" s="1" t="s">
        <v>10380</v>
      </c>
      <c r="J710" s="1"/>
      <c r="K710" s="1" t="s">
        <v>17911</v>
      </c>
      <c r="L710" s="1" t="s">
        <v>708</v>
      </c>
      <c r="M710" s="1" t="s">
        <v>12045</v>
      </c>
      <c r="N710" s="1" t="s">
        <v>13009</v>
      </c>
      <c r="O710" s="1" t="s">
        <v>708</v>
      </c>
      <c r="P710" s="1" t="s">
        <v>18081</v>
      </c>
      <c r="Q710" s="1" t="s">
        <v>18081</v>
      </c>
      <c r="R710" s="1" t="s">
        <v>13642</v>
      </c>
      <c r="S710" s="1" t="s">
        <v>708</v>
      </c>
      <c r="T710" s="1"/>
      <c r="U710" s="1" t="s">
        <v>19415</v>
      </c>
      <c r="V710" s="1" t="s">
        <v>13652</v>
      </c>
      <c r="W710" s="1" t="s">
        <v>708</v>
      </c>
      <c r="X710" s="1"/>
      <c r="Y710" t="s">
        <v>19671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14239</v>
      </c>
      <c r="F711" s="1" t="s">
        <v>15338</v>
      </c>
      <c r="G711" s="1" t="s">
        <v>16420</v>
      </c>
      <c r="H711" s="1" t="s">
        <v>17452</v>
      </c>
      <c r="I711" s="1" t="s">
        <v>10381</v>
      </c>
      <c r="J711" s="1"/>
      <c r="K711" s="1" t="s">
        <v>17911</v>
      </c>
      <c r="L711" s="1" t="s">
        <v>709</v>
      </c>
      <c r="M711" s="1" t="s">
        <v>12046</v>
      </c>
      <c r="N711" s="1" t="s">
        <v>13009</v>
      </c>
      <c r="O711" s="1" t="s">
        <v>709</v>
      </c>
      <c r="P711" s="1" t="s">
        <v>18081</v>
      </c>
      <c r="Q711" s="1" t="s">
        <v>18081</v>
      </c>
      <c r="R711" s="1" t="s">
        <v>13642</v>
      </c>
      <c r="S711" s="1" t="s">
        <v>709</v>
      </c>
      <c r="T711" s="1"/>
      <c r="U711" s="1"/>
      <c r="V711" s="1" t="s">
        <v>13652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14240</v>
      </c>
      <c r="F712" s="1" t="s">
        <v>15339</v>
      </c>
      <c r="G712" s="1" t="s">
        <v>16421</v>
      </c>
      <c r="H712" s="1" t="s">
        <v>17453</v>
      </c>
      <c r="I712" s="1" t="s">
        <v>10382</v>
      </c>
      <c r="J712" s="1"/>
      <c r="K712" s="1" t="s">
        <v>17911</v>
      </c>
      <c r="L712" s="1" t="s">
        <v>710</v>
      </c>
      <c r="M712" s="1" t="s">
        <v>12047</v>
      </c>
      <c r="N712" s="1" t="s">
        <v>13009</v>
      </c>
      <c r="O712" s="1" t="s">
        <v>710</v>
      </c>
      <c r="P712" s="1" t="s">
        <v>18081</v>
      </c>
      <c r="Q712" s="1" t="s">
        <v>18081</v>
      </c>
      <c r="R712" s="1" t="s">
        <v>13642</v>
      </c>
      <c r="S712" s="1" t="s">
        <v>710</v>
      </c>
      <c r="T712" s="1"/>
      <c r="U712" s="1"/>
      <c r="V712" s="1" t="s">
        <v>13652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14241</v>
      </c>
      <c r="F713" s="1" t="s">
        <v>15340</v>
      </c>
      <c r="G713" s="1" t="s">
        <v>16422</v>
      </c>
      <c r="H713" s="1" t="s">
        <v>17454</v>
      </c>
      <c r="I713" s="1" t="s">
        <v>10383</v>
      </c>
      <c r="J713" s="1"/>
      <c r="K713" s="1" t="s">
        <v>17911</v>
      </c>
      <c r="L713" s="1" t="s">
        <v>711</v>
      </c>
      <c r="M713" s="1" t="s">
        <v>12048</v>
      </c>
      <c r="N713" s="1" t="s">
        <v>13009</v>
      </c>
      <c r="O713" s="1" t="s">
        <v>711</v>
      </c>
      <c r="P713" s="1" t="s">
        <v>18082</v>
      </c>
      <c r="Q713" s="1" t="s">
        <v>18665</v>
      </c>
      <c r="R713" s="1" t="s">
        <v>13642</v>
      </c>
      <c r="S713" s="1" t="s">
        <v>711</v>
      </c>
      <c r="T713" s="1" t="s">
        <v>19207</v>
      </c>
      <c r="U713" s="1"/>
      <c r="V713" s="1" t="s">
        <v>13652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14242</v>
      </c>
      <c r="F714" s="1" t="s">
        <v>15341</v>
      </c>
      <c r="G714" s="1" t="s">
        <v>16423</v>
      </c>
      <c r="H714" s="1" t="s">
        <v>17455</v>
      </c>
      <c r="I714" s="1" t="s">
        <v>10384</v>
      </c>
      <c r="J714" s="1"/>
      <c r="K714" s="1" t="s">
        <v>17911</v>
      </c>
      <c r="L714" s="1" t="s">
        <v>712</v>
      </c>
      <c r="M714" s="1" t="s">
        <v>12049</v>
      </c>
      <c r="N714" s="1" t="s">
        <v>13009</v>
      </c>
      <c r="O714" s="1" t="s">
        <v>712</v>
      </c>
      <c r="P714" s="1" t="s">
        <v>18082</v>
      </c>
      <c r="Q714" s="1" t="s">
        <v>18666</v>
      </c>
      <c r="R714" s="1" t="s">
        <v>13642</v>
      </c>
      <c r="S714" s="1" t="s">
        <v>712</v>
      </c>
      <c r="T714" s="1"/>
      <c r="U714" s="1"/>
      <c r="V714" s="1" t="s">
        <v>13652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14243</v>
      </c>
      <c r="F715" s="1" t="s">
        <v>15342</v>
      </c>
      <c r="G715" s="1" t="s">
        <v>16424</v>
      </c>
      <c r="H715" s="1" t="s">
        <v>17456</v>
      </c>
      <c r="I715" s="1" t="s">
        <v>10385</v>
      </c>
      <c r="J715" s="1"/>
      <c r="K715" s="1" t="s">
        <v>17911</v>
      </c>
      <c r="L715" s="1" t="s">
        <v>713</v>
      </c>
      <c r="M715" s="1" t="s">
        <v>12050</v>
      </c>
      <c r="N715" s="1" t="s">
        <v>13009</v>
      </c>
      <c r="O715" s="1" t="s">
        <v>713</v>
      </c>
      <c r="P715" s="1" t="s">
        <v>18082</v>
      </c>
      <c r="Q715" s="1" t="s">
        <v>18667</v>
      </c>
      <c r="R715" s="1" t="s">
        <v>13642</v>
      </c>
      <c r="S715" s="1" t="s">
        <v>713</v>
      </c>
      <c r="T715" s="1"/>
      <c r="U715" s="1"/>
      <c r="V715" s="1" t="s">
        <v>13652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14244</v>
      </c>
      <c r="F716" s="1" t="s">
        <v>15343</v>
      </c>
      <c r="G716" s="1" t="s">
        <v>16425</v>
      </c>
      <c r="H716" s="1" t="s">
        <v>17457</v>
      </c>
      <c r="I716" s="1" t="s">
        <v>10386</v>
      </c>
      <c r="J716" s="1"/>
      <c r="K716" s="1" t="s">
        <v>17911</v>
      </c>
      <c r="L716" s="1" t="s">
        <v>714</v>
      </c>
      <c r="M716" s="1" t="s">
        <v>12051</v>
      </c>
      <c r="N716" s="1" t="s">
        <v>13009</v>
      </c>
      <c r="O716" s="1" t="s">
        <v>714</v>
      </c>
      <c r="P716" s="1" t="s">
        <v>18082</v>
      </c>
      <c r="Q716" s="1" t="s">
        <v>18668</v>
      </c>
      <c r="R716" s="1" t="s">
        <v>13642</v>
      </c>
      <c r="S716" s="1" t="s">
        <v>714</v>
      </c>
      <c r="T716" s="1"/>
      <c r="U716" s="1"/>
      <c r="V716" s="1" t="s">
        <v>13652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14245</v>
      </c>
      <c r="F717" s="1" t="s">
        <v>15344</v>
      </c>
      <c r="G717" s="1" t="s">
        <v>16426</v>
      </c>
      <c r="H717" s="1" t="s">
        <v>17458</v>
      </c>
      <c r="I717" s="1" t="s">
        <v>10387</v>
      </c>
      <c r="J717" s="1"/>
      <c r="K717" s="1" t="s">
        <v>17911</v>
      </c>
      <c r="L717" s="1" t="s">
        <v>715</v>
      </c>
      <c r="M717" s="1" t="s">
        <v>12052</v>
      </c>
      <c r="N717" s="1" t="s">
        <v>13009</v>
      </c>
      <c r="O717" s="1" t="s">
        <v>715</v>
      </c>
      <c r="P717" s="1" t="s">
        <v>18082</v>
      </c>
      <c r="Q717" s="1" t="s">
        <v>18669</v>
      </c>
      <c r="R717" s="1" t="s">
        <v>13642</v>
      </c>
      <c r="S717" s="1" t="s">
        <v>715</v>
      </c>
      <c r="T717" s="1"/>
      <c r="U717" s="1"/>
      <c r="V717" s="1" t="s">
        <v>13652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14246</v>
      </c>
      <c r="F718" s="1" t="s">
        <v>15345</v>
      </c>
      <c r="G718" s="1" t="s">
        <v>16427</v>
      </c>
      <c r="H718" s="1" t="s">
        <v>17459</v>
      </c>
      <c r="I718" s="1" t="s">
        <v>10388</v>
      </c>
      <c r="J718" s="1"/>
      <c r="K718" s="1" t="s">
        <v>17911</v>
      </c>
      <c r="L718" s="1" t="s">
        <v>716</v>
      </c>
      <c r="M718" s="1" t="s">
        <v>12053</v>
      </c>
      <c r="N718" s="1" t="s">
        <v>13009</v>
      </c>
      <c r="O718" s="1" t="s">
        <v>716</v>
      </c>
      <c r="P718" s="1" t="s">
        <v>18082</v>
      </c>
      <c r="Q718" s="1" t="s">
        <v>18670</v>
      </c>
      <c r="R718" s="1" t="s">
        <v>13642</v>
      </c>
      <c r="S718" s="1" t="s">
        <v>716</v>
      </c>
      <c r="T718" s="1"/>
      <c r="U718" s="1"/>
      <c r="V718" s="1" t="s">
        <v>13652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14247</v>
      </c>
      <c r="F719" s="1" t="s">
        <v>15346</v>
      </c>
      <c r="G719" s="1" t="s">
        <v>16428</v>
      </c>
      <c r="H719" s="1" t="s">
        <v>17460</v>
      </c>
      <c r="I719" s="1" t="s">
        <v>10389</v>
      </c>
      <c r="J719" s="1"/>
      <c r="K719" s="1" t="s">
        <v>17911</v>
      </c>
      <c r="L719" s="1" t="s">
        <v>717</v>
      </c>
      <c r="M719" s="1" t="s">
        <v>12054</v>
      </c>
      <c r="N719" s="1" t="s">
        <v>13009</v>
      </c>
      <c r="O719" s="1" t="s">
        <v>717</v>
      </c>
      <c r="P719" s="1" t="s">
        <v>18083</v>
      </c>
      <c r="Q719" s="1" t="s">
        <v>18083</v>
      </c>
      <c r="R719" s="1" t="s">
        <v>13642</v>
      </c>
      <c r="S719" s="1" t="s">
        <v>717</v>
      </c>
      <c r="T719" s="1"/>
      <c r="U719" s="1" t="s">
        <v>19416</v>
      </c>
      <c r="V719" s="1" t="s">
        <v>13652</v>
      </c>
      <c r="W719" s="1" t="s">
        <v>717</v>
      </c>
      <c r="X719" s="1"/>
      <c r="Y719" t="s">
        <v>19672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14248</v>
      </c>
      <c r="F720" s="1" t="s">
        <v>15347</v>
      </c>
      <c r="G720" s="1" t="s">
        <v>16429</v>
      </c>
      <c r="H720" s="1" t="s">
        <v>17461</v>
      </c>
      <c r="I720" s="1" t="s">
        <v>10390</v>
      </c>
      <c r="J720" s="1"/>
      <c r="K720" s="1" t="s">
        <v>17911</v>
      </c>
      <c r="L720" s="1" t="s">
        <v>718</v>
      </c>
      <c r="M720" s="1" t="s">
        <v>12055</v>
      </c>
      <c r="N720" s="1" t="s">
        <v>13009</v>
      </c>
      <c r="O720" s="1" t="s">
        <v>718</v>
      </c>
      <c r="P720" s="1" t="s">
        <v>18083</v>
      </c>
      <c r="Q720" s="1" t="s">
        <v>18083</v>
      </c>
      <c r="R720" s="1" t="s">
        <v>13642</v>
      </c>
      <c r="S720" s="1" t="s">
        <v>718</v>
      </c>
      <c r="T720" s="1"/>
      <c r="U720" s="1"/>
      <c r="V720" s="1" t="s">
        <v>13652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14249</v>
      </c>
      <c r="F721" s="1" t="s">
        <v>15348</v>
      </c>
      <c r="G721" s="1" t="s">
        <v>16430</v>
      </c>
      <c r="H721" s="1" t="s">
        <v>17462</v>
      </c>
      <c r="I721" s="1" t="s">
        <v>10391</v>
      </c>
      <c r="J721" s="1"/>
      <c r="K721" s="1" t="s">
        <v>17911</v>
      </c>
      <c r="L721" s="1" t="s">
        <v>719</v>
      </c>
      <c r="M721" s="1" t="s">
        <v>12056</v>
      </c>
      <c r="N721" s="1" t="s">
        <v>13009</v>
      </c>
      <c r="O721" s="1" t="s">
        <v>719</v>
      </c>
      <c r="P721" s="1" t="s">
        <v>18084</v>
      </c>
      <c r="Q721" s="1" t="s">
        <v>18671</v>
      </c>
      <c r="R721" s="1" t="s">
        <v>13642</v>
      </c>
      <c r="S721" s="1" t="s">
        <v>719</v>
      </c>
      <c r="T721" s="1" t="s">
        <v>19208</v>
      </c>
      <c r="U721" s="1"/>
      <c r="V721" s="1" t="s">
        <v>13652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14250</v>
      </c>
      <c r="F722" s="1" t="s">
        <v>15349</v>
      </c>
      <c r="G722" s="1" t="s">
        <v>16431</v>
      </c>
      <c r="H722" s="1" t="s">
        <v>17463</v>
      </c>
      <c r="I722" s="1" t="s">
        <v>10392</v>
      </c>
      <c r="J722" s="1"/>
      <c r="K722" s="1" t="s">
        <v>17911</v>
      </c>
      <c r="L722" s="1" t="s">
        <v>720</v>
      </c>
      <c r="M722" s="1" t="s">
        <v>12057</v>
      </c>
      <c r="N722" s="1" t="s">
        <v>13009</v>
      </c>
      <c r="O722" s="1" t="s">
        <v>720</v>
      </c>
      <c r="P722" s="1" t="s">
        <v>18084</v>
      </c>
      <c r="Q722" s="1" t="s">
        <v>18672</v>
      </c>
      <c r="R722" s="1" t="s">
        <v>13642</v>
      </c>
      <c r="S722" s="1" t="s">
        <v>720</v>
      </c>
      <c r="T722" s="1"/>
      <c r="U722" s="1"/>
      <c r="V722" s="1" t="s">
        <v>13652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5752</v>
      </c>
      <c r="G723" s="1" t="s">
        <v>7362</v>
      </c>
      <c r="H723" s="1" t="s">
        <v>8895</v>
      </c>
      <c r="I723" s="1" t="s">
        <v>10393</v>
      </c>
      <c r="J723" s="1"/>
      <c r="K723" s="1" t="s">
        <v>17911</v>
      </c>
      <c r="L723" s="1" t="s">
        <v>721</v>
      </c>
      <c r="M723" s="1" t="s">
        <v>12058</v>
      </c>
      <c r="N723" s="1" t="s">
        <v>13009</v>
      </c>
      <c r="O723" s="1" t="s">
        <v>721</v>
      </c>
      <c r="P723" s="1" t="s">
        <v>18084</v>
      </c>
      <c r="Q723" s="1" t="s">
        <v>18673</v>
      </c>
      <c r="R723" s="1" t="s">
        <v>13642</v>
      </c>
      <c r="S723" s="1" t="s">
        <v>721</v>
      </c>
      <c r="T723" s="1"/>
      <c r="U723" s="1"/>
      <c r="V723" s="1" t="s">
        <v>13652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14251</v>
      </c>
      <c r="F724" s="1" t="s">
        <v>15350</v>
      </c>
      <c r="G724" s="1" t="s">
        <v>16432</v>
      </c>
      <c r="H724" s="1" t="s">
        <v>17464</v>
      </c>
      <c r="I724" s="1" t="s">
        <v>10394</v>
      </c>
      <c r="J724" s="1"/>
      <c r="K724" s="1" t="s">
        <v>17911</v>
      </c>
      <c r="L724" s="1" t="s">
        <v>722</v>
      </c>
      <c r="M724" s="1" t="s">
        <v>12059</v>
      </c>
      <c r="N724" s="1" t="s">
        <v>13009</v>
      </c>
      <c r="O724" s="1" t="s">
        <v>722</v>
      </c>
      <c r="P724" s="1" t="s">
        <v>18085</v>
      </c>
      <c r="Q724" s="1" t="s">
        <v>18085</v>
      </c>
      <c r="R724" s="1" t="s">
        <v>13642</v>
      </c>
      <c r="S724" s="1" t="s">
        <v>722</v>
      </c>
      <c r="T724" s="1"/>
      <c r="U724" s="1" t="s">
        <v>19417</v>
      </c>
      <c r="V724" s="1" t="s">
        <v>13652</v>
      </c>
      <c r="W724" s="1" t="s">
        <v>722</v>
      </c>
      <c r="X724" s="1"/>
      <c r="Y724" t="s">
        <v>19673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5754</v>
      </c>
      <c r="G725" s="1" t="s">
        <v>7364</v>
      </c>
      <c r="H725" s="1" t="s">
        <v>8897</v>
      </c>
      <c r="I725" s="1" t="s">
        <v>10395</v>
      </c>
      <c r="J725" s="1"/>
      <c r="K725" s="1" t="s">
        <v>17911</v>
      </c>
      <c r="L725" s="1" t="s">
        <v>723</v>
      </c>
      <c r="M725" s="1" t="s">
        <v>12060</v>
      </c>
      <c r="N725" s="1" t="s">
        <v>13009</v>
      </c>
      <c r="O725" s="1" t="s">
        <v>723</v>
      </c>
      <c r="P725" s="1" t="s">
        <v>18085</v>
      </c>
      <c r="Q725" s="1" t="s">
        <v>18085</v>
      </c>
      <c r="R725" s="1" t="s">
        <v>13642</v>
      </c>
      <c r="S725" s="1" t="s">
        <v>723</v>
      </c>
      <c r="T725" s="1"/>
      <c r="U725" s="1"/>
      <c r="V725" s="1" t="s">
        <v>13652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14252</v>
      </c>
      <c r="F726" s="1" t="s">
        <v>15351</v>
      </c>
      <c r="G726" s="1" t="s">
        <v>16433</v>
      </c>
      <c r="H726" s="1" t="s">
        <v>17465</v>
      </c>
      <c r="I726" s="1" t="s">
        <v>10396</v>
      </c>
      <c r="J726" s="1"/>
      <c r="K726" s="1" t="s">
        <v>17911</v>
      </c>
      <c r="L726" s="1" t="s">
        <v>724</v>
      </c>
      <c r="M726" s="1" t="s">
        <v>12061</v>
      </c>
      <c r="N726" s="1" t="s">
        <v>13009</v>
      </c>
      <c r="O726" s="1" t="s">
        <v>724</v>
      </c>
      <c r="P726" s="1" t="s">
        <v>18085</v>
      </c>
      <c r="Q726" s="1" t="s">
        <v>18085</v>
      </c>
      <c r="R726" s="1" t="s">
        <v>13642</v>
      </c>
      <c r="S726" s="1" t="s">
        <v>724</v>
      </c>
      <c r="T726" s="1"/>
      <c r="U726" s="1"/>
      <c r="V726" s="1" t="s">
        <v>13652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14253</v>
      </c>
      <c r="F727" s="1" t="s">
        <v>15352</v>
      </c>
      <c r="G727" s="1" t="s">
        <v>14259</v>
      </c>
      <c r="H727" s="1" t="s">
        <v>17466</v>
      </c>
      <c r="I727" s="1" t="s">
        <v>10397</v>
      </c>
      <c r="J727" s="1"/>
      <c r="K727" s="1" t="s">
        <v>17911</v>
      </c>
      <c r="L727" s="1" t="s">
        <v>725</v>
      </c>
      <c r="M727" s="1" t="s">
        <v>12062</v>
      </c>
      <c r="N727" s="1" t="s">
        <v>13009</v>
      </c>
      <c r="O727" s="1" t="s">
        <v>725</v>
      </c>
      <c r="P727" s="1" t="s">
        <v>18085</v>
      </c>
      <c r="Q727" s="1" t="s">
        <v>18085</v>
      </c>
      <c r="R727" s="1" t="s">
        <v>13642</v>
      </c>
      <c r="S727" s="1" t="s">
        <v>725</v>
      </c>
      <c r="T727" s="1"/>
      <c r="U727" s="1"/>
      <c r="V727" s="1" t="s">
        <v>13652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14254</v>
      </c>
      <c r="F728" s="1" t="s">
        <v>15353</v>
      </c>
      <c r="G728" s="1" t="s">
        <v>16434</v>
      </c>
      <c r="H728" s="1" t="s">
        <v>17467</v>
      </c>
      <c r="I728" s="1" t="s">
        <v>10398</v>
      </c>
      <c r="J728" s="1"/>
      <c r="K728" s="1" t="s">
        <v>17911</v>
      </c>
      <c r="L728" s="1" t="s">
        <v>726</v>
      </c>
      <c r="M728" s="1" t="s">
        <v>12063</v>
      </c>
      <c r="N728" s="1" t="s">
        <v>13009</v>
      </c>
      <c r="O728" s="1" t="s">
        <v>726</v>
      </c>
      <c r="P728" s="1" t="s">
        <v>18085</v>
      </c>
      <c r="Q728" s="1" t="s">
        <v>18085</v>
      </c>
      <c r="R728" s="1" t="s">
        <v>13642</v>
      </c>
      <c r="S728" s="1" t="s">
        <v>726</v>
      </c>
      <c r="T728" s="1"/>
      <c r="U728" s="1"/>
      <c r="V728" s="1" t="s">
        <v>13652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5758</v>
      </c>
      <c r="G729" s="1" t="s">
        <v>7367</v>
      </c>
      <c r="H729" s="1" t="s">
        <v>8901</v>
      </c>
      <c r="I729" s="1" t="s">
        <v>10399</v>
      </c>
      <c r="J729" s="1"/>
      <c r="K729" s="1" t="s">
        <v>17911</v>
      </c>
      <c r="L729" s="1" t="s">
        <v>727</v>
      </c>
      <c r="M729" s="1" t="s">
        <v>12064</v>
      </c>
      <c r="N729" s="1" t="s">
        <v>13009</v>
      </c>
      <c r="O729" s="1" t="s">
        <v>727</v>
      </c>
      <c r="P729" s="1" t="s">
        <v>18085</v>
      </c>
      <c r="Q729" s="1" t="s">
        <v>18085</v>
      </c>
      <c r="R729" s="1" t="s">
        <v>13642</v>
      </c>
      <c r="S729" s="1" t="s">
        <v>727</v>
      </c>
      <c r="T729" s="1"/>
      <c r="U729" s="1"/>
      <c r="V729" s="1" t="s">
        <v>13652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14255</v>
      </c>
      <c r="F730" s="1" t="s">
        <v>15354</v>
      </c>
      <c r="G730" s="1" t="s">
        <v>16435</v>
      </c>
      <c r="H730" s="1" t="s">
        <v>17468</v>
      </c>
      <c r="I730" s="1" t="s">
        <v>10400</v>
      </c>
      <c r="J730" s="1"/>
      <c r="K730" s="1" t="s">
        <v>17911</v>
      </c>
      <c r="L730" s="1" t="s">
        <v>728</v>
      </c>
      <c r="M730" s="1" t="s">
        <v>12065</v>
      </c>
      <c r="N730" s="1" t="s">
        <v>13009</v>
      </c>
      <c r="O730" s="1" t="s">
        <v>728</v>
      </c>
      <c r="P730" s="1" t="s">
        <v>18086</v>
      </c>
      <c r="Q730" s="1" t="s">
        <v>18674</v>
      </c>
      <c r="R730" s="1" t="s">
        <v>13642</v>
      </c>
      <c r="S730" s="1" t="s">
        <v>728</v>
      </c>
      <c r="T730" s="1" t="s">
        <v>19209</v>
      </c>
      <c r="U730" s="1"/>
      <c r="V730" s="1" t="s">
        <v>13652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5760</v>
      </c>
      <c r="G731" s="1" t="s">
        <v>7369</v>
      </c>
      <c r="H731" s="1" t="s">
        <v>8903</v>
      </c>
      <c r="I731" s="1" t="s">
        <v>10401</v>
      </c>
      <c r="J731" s="1"/>
      <c r="K731" s="1" t="s">
        <v>17911</v>
      </c>
      <c r="L731" s="1" t="s">
        <v>729</v>
      </c>
      <c r="M731" s="1" t="s">
        <v>12066</v>
      </c>
      <c r="N731" s="1" t="s">
        <v>13009</v>
      </c>
      <c r="O731" s="1" t="s">
        <v>729</v>
      </c>
      <c r="P731" s="1" t="s">
        <v>18086</v>
      </c>
      <c r="Q731" s="1" t="s">
        <v>18675</v>
      </c>
      <c r="R731" s="1" t="s">
        <v>13642</v>
      </c>
      <c r="S731" s="1" t="s">
        <v>729</v>
      </c>
      <c r="T731" s="1"/>
      <c r="U731" s="1"/>
      <c r="V731" s="1" t="s">
        <v>13652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14256</v>
      </c>
      <c r="F732" s="1" t="s">
        <v>15355</v>
      </c>
      <c r="G732" s="1" t="s">
        <v>14256</v>
      </c>
      <c r="H732" s="1" t="s">
        <v>17469</v>
      </c>
      <c r="I732" s="1" t="s">
        <v>10402</v>
      </c>
      <c r="J732" s="1"/>
      <c r="K732" s="1" t="s">
        <v>17911</v>
      </c>
      <c r="L732" s="1" t="s">
        <v>730</v>
      </c>
      <c r="M732" s="1" t="s">
        <v>12067</v>
      </c>
      <c r="N732" s="1" t="s">
        <v>13009</v>
      </c>
      <c r="O732" s="1" t="s">
        <v>730</v>
      </c>
      <c r="P732" s="1" t="s">
        <v>18086</v>
      </c>
      <c r="Q732" s="1" t="s">
        <v>18676</v>
      </c>
      <c r="R732" s="1" t="s">
        <v>13642</v>
      </c>
      <c r="S732" s="1" t="s">
        <v>730</v>
      </c>
      <c r="T732" s="1"/>
      <c r="U732" s="1"/>
      <c r="V732" s="1" t="s">
        <v>13652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14257</v>
      </c>
      <c r="F733" s="1" t="s">
        <v>15356</v>
      </c>
      <c r="G733" s="1" t="s">
        <v>16436</v>
      </c>
      <c r="H733" s="1" t="s">
        <v>17470</v>
      </c>
      <c r="I733" s="1" t="s">
        <v>10403</v>
      </c>
      <c r="J733" s="1"/>
      <c r="K733" s="1" t="s">
        <v>17911</v>
      </c>
      <c r="L733" s="1" t="s">
        <v>731</v>
      </c>
      <c r="M733" s="1" t="s">
        <v>12068</v>
      </c>
      <c r="N733" s="1" t="s">
        <v>13009</v>
      </c>
      <c r="O733" s="1" t="s">
        <v>731</v>
      </c>
      <c r="P733" s="1" t="s">
        <v>18086</v>
      </c>
      <c r="Q733" s="1" t="s">
        <v>18677</v>
      </c>
      <c r="R733" s="1" t="s">
        <v>13642</v>
      </c>
      <c r="S733" s="1" t="s">
        <v>731</v>
      </c>
      <c r="T733" s="1"/>
      <c r="U733" s="1"/>
      <c r="V733" s="1" t="s">
        <v>13652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14258</v>
      </c>
      <c r="F734" s="1" t="s">
        <v>15357</v>
      </c>
      <c r="G734" s="1" t="s">
        <v>16437</v>
      </c>
      <c r="H734" s="1" t="s">
        <v>17471</v>
      </c>
      <c r="I734" s="1" t="s">
        <v>10404</v>
      </c>
      <c r="J734" s="1"/>
      <c r="K734" s="1" t="s">
        <v>17911</v>
      </c>
      <c r="L734" s="1" t="s">
        <v>732</v>
      </c>
      <c r="M734" s="1" t="s">
        <v>12069</v>
      </c>
      <c r="N734" s="1" t="s">
        <v>13009</v>
      </c>
      <c r="O734" s="1" t="s">
        <v>732</v>
      </c>
      <c r="P734" s="1" t="s">
        <v>18086</v>
      </c>
      <c r="Q734" s="1" t="s">
        <v>18678</v>
      </c>
      <c r="R734" s="1" t="s">
        <v>13642</v>
      </c>
      <c r="S734" s="1" t="s">
        <v>732</v>
      </c>
      <c r="T734" s="1"/>
      <c r="U734" s="1"/>
      <c r="V734" s="1" t="s">
        <v>13652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14259</v>
      </c>
      <c r="F735" s="1" t="s">
        <v>15358</v>
      </c>
      <c r="G735" s="1" t="s">
        <v>16438</v>
      </c>
      <c r="H735" s="1" t="s">
        <v>17466</v>
      </c>
      <c r="I735" s="1" t="s">
        <v>10405</v>
      </c>
      <c r="J735" s="1"/>
      <c r="K735" s="1" t="s">
        <v>17911</v>
      </c>
      <c r="L735" s="1" t="s">
        <v>733</v>
      </c>
      <c r="M735" s="1" t="s">
        <v>12070</v>
      </c>
      <c r="N735" s="1" t="s">
        <v>13009</v>
      </c>
      <c r="O735" s="1" t="s">
        <v>733</v>
      </c>
      <c r="P735" s="1" t="s">
        <v>18086</v>
      </c>
      <c r="Q735" s="1" t="s">
        <v>18679</v>
      </c>
      <c r="R735" s="1" t="s">
        <v>13642</v>
      </c>
      <c r="S735" s="1" t="s">
        <v>733</v>
      </c>
      <c r="T735" s="1"/>
      <c r="U735" s="1"/>
      <c r="V735" s="1" t="s">
        <v>13652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14260</v>
      </c>
      <c r="F736" s="1" t="s">
        <v>15359</v>
      </c>
      <c r="G736" s="1" t="s">
        <v>16439</v>
      </c>
      <c r="H736" s="1" t="s">
        <v>17472</v>
      </c>
      <c r="I736" s="1" t="s">
        <v>10406</v>
      </c>
      <c r="J736" s="1"/>
      <c r="K736" s="1" t="s">
        <v>17911</v>
      </c>
      <c r="L736" s="1" t="s">
        <v>734</v>
      </c>
      <c r="M736" s="1" t="s">
        <v>12071</v>
      </c>
      <c r="N736" s="1" t="s">
        <v>13009</v>
      </c>
      <c r="O736" s="1" t="s">
        <v>734</v>
      </c>
      <c r="P736" s="1" t="s">
        <v>18086</v>
      </c>
      <c r="Q736" s="1" t="s">
        <v>18680</v>
      </c>
      <c r="R736" s="1" t="s">
        <v>13642</v>
      </c>
      <c r="S736" s="1" t="s">
        <v>734</v>
      </c>
      <c r="T736" s="1"/>
      <c r="U736" s="1"/>
      <c r="V736" s="1" t="s">
        <v>13652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14261</v>
      </c>
      <c r="F737" s="1" t="s">
        <v>15360</v>
      </c>
      <c r="G737" s="1" t="s">
        <v>14261</v>
      </c>
      <c r="H737" s="1" t="s">
        <v>17473</v>
      </c>
      <c r="I737" s="1" t="s">
        <v>10407</v>
      </c>
      <c r="J737" s="1"/>
      <c r="K737" s="1" t="s">
        <v>17911</v>
      </c>
      <c r="L737" s="1" t="s">
        <v>735</v>
      </c>
      <c r="M737" s="1" t="s">
        <v>12072</v>
      </c>
      <c r="N737" s="1" t="s">
        <v>13009</v>
      </c>
      <c r="O737" s="1" t="s">
        <v>735</v>
      </c>
      <c r="P737" s="1" t="s">
        <v>18087</v>
      </c>
      <c r="Q737" s="1" t="s">
        <v>18087</v>
      </c>
      <c r="R737" s="1" t="s">
        <v>13642</v>
      </c>
      <c r="S737" s="1" t="s">
        <v>735</v>
      </c>
      <c r="T737" s="1"/>
      <c r="U737" s="1" t="s">
        <v>19418</v>
      </c>
      <c r="V737" s="1" t="s">
        <v>13652</v>
      </c>
      <c r="W737" s="1" t="s">
        <v>735</v>
      </c>
      <c r="X737" s="1"/>
      <c r="Y737" t="s">
        <v>19674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14262</v>
      </c>
      <c r="F738" s="1" t="s">
        <v>15361</v>
      </c>
      <c r="G738" s="1" t="s">
        <v>16440</v>
      </c>
      <c r="H738" s="1" t="s">
        <v>17474</v>
      </c>
      <c r="I738" s="1" t="s">
        <v>10408</v>
      </c>
      <c r="J738" s="1"/>
      <c r="K738" s="1" t="s">
        <v>17911</v>
      </c>
      <c r="L738" s="1" t="s">
        <v>736</v>
      </c>
      <c r="M738" s="1" t="s">
        <v>12073</v>
      </c>
      <c r="N738" s="1" t="s">
        <v>13009</v>
      </c>
      <c r="O738" s="1" t="s">
        <v>736</v>
      </c>
      <c r="P738" s="1" t="s">
        <v>18088</v>
      </c>
      <c r="Q738" s="1" t="s">
        <v>18681</v>
      </c>
      <c r="R738" s="1" t="s">
        <v>13642</v>
      </c>
      <c r="S738" s="1" t="s">
        <v>736</v>
      </c>
      <c r="T738" s="1" t="s">
        <v>19210</v>
      </c>
      <c r="U738" s="1"/>
      <c r="V738" s="1" t="s">
        <v>13652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14263</v>
      </c>
      <c r="F739" s="1" t="s">
        <v>15362</v>
      </c>
      <c r="G739" s="1" t="s">
        <v>16441</v>
      </c>
      <c r="H739" s="1" t="s">
        <v>17475</v>
      </c>
      <c r="I739" s="1" t="s">
        <v>10409</v>
      </c>
      <c r="J739" s="1"/>
      <c r="K739" s="1" t="s">
        <v>17911</v>
      </c>
      <c r="L739" s="1" t="s">
        <v>737</v>
      </c>
      <c r="M739" s="1" t="s">
        <v>12074</v>
      </c>
      <c r="N739" s="1" t="s">
        <v>13009</v>
      </c>
      <c r="O739" s="1" t="s">
        <v>737</v>
      </c>
      <c r="P739" s="1" t="s">
        <v>18088</v>
      </c>
      <c r="Q739" s="1" t="s">
        <v>18682</v>
      </c>
      <c r="R739" s="1" t="s">
        <v>13642</v>
      </c>
      <c r="S739" s="1" t="s">
        <v>737</v>
      </c>
      <c r="T739" s="1"/>
      <c r="U739" s="1"/>
      <c r="V739" s="1" t="s">
        <v>13652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14264</v>
      </c>
      <c r="F740" s="1" t="s">
        <v>15363</v>
      </c>
      <c r="G740" s="1" t="s">
        <v>16442</v>
      </c>
      <c r="H740" s="1" t="s">
        <v>17476</v>
      </c>
      <c r="I740" s="1" t="s">
        <v>10410</v>
      </c>
      <c r="J740" s="1"/>
      <c r="K740" s="1" t="s">
        <v>17911</v>
      </c>
      <c r="L740" s="1" t="s">
        <v>738</v>
      </c>
      <c r="M740" s="1" t="s">
        <v>12075</v>
      </c>
      <c r="N740" s="1" t="s">
        <v>13009</v>
      </c>
      <c r="O740" s="1" t="s">
        <v>738</v>
      </c>
      <c r="P740" s="1" t="s">
        <v>18088</v>
      </c>
      <c r="Q740" s="1" t="s">
        <v>18683</v>
      </c>
      <c r="R740" s="1" t="s">
        <v>13642</v>
      </c>
      <c r="S740" s="1" t="s">
        <v>738</v>
      </c>
      <c r="T740" s="1"/>
      <c r="U740" s="1"/>
      <c r="V740" s="1" t="s">
        <v>13652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14265</v>
      </c>
      <c r="F741" s="1" t="s">
        <v>15364</v>
      </c>
      <c r="G741" s="1" t="s">
        <v>16443</v>
      </c>
      <c r="H741" s="1" t="s">
        <v>17477</v>
      </c>
      <c r="I741" s="1" t="s">
        <v>10411</v>
      </c>
      <c r="J741" s="1"/>
      <c r="K741" s="1" t="s">
        <v>17911</v>
      </c>
      <c r="L741" s="1" t="s">
        <v>739</v>
      </c>
      <c r="M741" s="1" t="s">
        <v>12076</v>
      </c>
      <c r="N741" s="1" t="s">
        <v>13009</v>
      </c>
      <c r="O741" s="1" t="s">
        <v>739</v>
      </c>
      <c r="P741" s="1" t="s">
        <v>18088</v>
      </c>
      <c r="Q741" s="1" t="s">
        <v>18684</v>
      </c>
      <c r="R741" s="1" t="s">
        <v>13642</v>
      </c>
      <c r="S741" s="1" t="s">
        <v>739</v>
      </c>
      <c r="T741" s="1"/>
      <c r="U741" s="1"/>
      <c r="V741" s="1" t="s">
        <v>13652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14266</v>
      </c>
      <c r="F742" s="1" t="s">
        <v>15365</v>
      </c>
      <c r="G742" s="1" t="s">
        <v>16444</v>
      </c>
      <c r="H742" s="1" t="s">
        <v>17478</v>
      </c>
      <c r="I742" s="1" t="s">
        <v>10412</v>
      </c>
      <c r="J742" s="1"/>
      <c r="K742" s="1" t="s">
        <v>17911</v>
      </c>
      <c r="L742" s="1" t="s">
        <v>740</v>
      </c>
      <c r="M742" s="1" t="s">
        <v>12077</v>
      </c>
      <c r="N742" s="1" t="s">
        <v>13009</v>
      </c>
      <c r="O742" s="1" t="s">
        <v>740</v>
      </c>
      <c r="P742" s="1" t="s">
        <v>18089</v>
      </c>
      <c r="Q742" s="1" t="s">
        <v>18089</v>
      </c>
      <c r="R742" s="1" t="s">
        <v>13642</v>
      </c>
      <c r="S742" s="1" t="s">
        <v>740</v>
      </c>
      <c r="T742" s="1"/>
      <c r="U742" s="1" t="s">
        <v>19419</v>
      </c>
      <c r="V742" s="1" t="s">
        <v>13652</v>
      </c>
      <c r="W742" s="1" t="s">
        <v>740</v>
      </c>
      <c r="X742" s="1"/>
      <c r="Y742" t="s">
        <v>19675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14267</v>
      </c>
      <c r="F743" s="1" t="s">
        <v>15366</v>
      </c>
      <c r="G743" s="1" t="s">
        <v>16445</v>
      </c>
      <c r="H743" s="1" t="s">
        <v>17479</v>
      </c>
      <c r="I743" s="1" t="s">
        <v>10413</v>
      </c>
      <c r="J743" s="1"/>
      <c r="K743" s="1" t="s">
        <v>17911</v>
      </c>
      <c r="L743" s="1" t="s">
        <v>741</v>
      </c>
      <c r="M743" s="1" t="s">
        <v>12078</v>
      </c>
      <c r="N743" s="1" t="s">
        <v>13009</v>
      </c>
      <c r="O743" s="1" t="s">
        <v>741</v>
      </c>
      <c r="P743" s="1" t="s">
        <v>18089</v>
      </c>
      <c r="Q743" s="1" t="s">
        <v>18089</v>
      </c>
      <c r="R743" s="1" t="s">
        <v>13642</v>
      </c>
      <c r="S743" s="1" t="s">
        <v>741</v>
      </c>
      <c r="T743" s="1"/>
      <c r="U743" s="1"/>
      <c r="V743" s="1" t="s">
        <v>13652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14268</v>
      </c>
      <c r="F744" s="1" t="s">
        <v>15367</v>
      </c>
      <c r="G744" s="1" t="s">
        <v>16446</v>
      </c>
      <c r="H744" s="1" t="s">
        <v>17480</v>
      </c>
      <c r="I744" s="1" t="s">
        <v>10414</v>
      </c>
      <c r="J744" s="1"/>
      <c r="K744" s="1" t="s">
        <v>17911</v>
      </c>
      <c r="L744" s="1" t="s">
        <v>742</v>
      </c>
      <c r="M744" s="1" t="s">
        <v>12079</v>
      </c>
      <c r="N744" s="1" t="s">
        <v>13009</v>
      </c>
      <c r="O744" s="1" t="s">
        <v>742</v>
      </c>
      <c r="P744" s="1" t="s">
        <v>18090</v>
      </c>
      <c r="Q744" s="1" t="s">
        <v>18685</v>
      </c>
      <c r="R744" s="1" t="s">
        <v>13642</v>
      </c>
      <c r="S744" s="1" t="s">
        <v>742</v>
      </c>
      <c r="T744" s="1" t="s">
        <v>19211</v>
      </c>
      <c r="U744" s="1"/>
      <c r="V744" s="1" t="s">
        <v>13652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14269</v>
      </c>
      <c r="F745" s="1" t="s">
        <v>15368</v>
      </c>
      <c r="G745" s="1" t="s">
        <v>16447</v>
      </c>
      <c r="H745" s="1" t="s">
        <v>14269</v>
      </c>
      <c r="I745" s="1" t="s">
        <v>10415</v>
      </c>
      <c r="J745" s="1"/>
      <c r="K745" s="1" t="s">
        <v>17911</v>
      </c>
      <c r="L745" s="1" t="s">
        <v>743</v>
      </c>
      <c r="M745" s="1" t="s">
        <v>12080</v>
      </c>
      <c r="N745" s="1" t="s">
        <v>13009</v>
      </c>
      <c r="O745" s="1" t="s">
        <v>743</v>
      </c>
      <c r="P745" s="1" t="s">
        <v>18090</v>
      </c>
      <c r="Q745" s="1" t="s">
        <v>18686</v>
      </c>
      <c r="R745" s="1" t="s">
        <v>13642</v>
      </c>
      <c r="S745" s="1" t="s">
        <v>743</v>
      </c>
      <c r="T745" s="1"/>
      <c r="U745" s="1"/>
      <c r="V745" s="1" t="s">
        <v>13652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14270</v>
      </c>
      <c r="F746" s="1" t="s">
        <v>15369</v>
      </c>
      <c r="G746" s="1" t="s">
        <v>16448</v>
      </c>
      <c r="H746" s="1" t="s">
        <v>17481</v>
      </c>
      <c r="I746" s="1" t="s">
        <v>10416</v>
      </c>
      <c r="J746" s="1"/>
      <c r="K746" s="1" t="s">
        <v>17911</v>
      </c>
      <c r="L746" s="1" t="s">
        <v>744</v>
      </c>
      <c r="M746" s="1" t="s">
        <v>12081</v>
      </c>
      <c r="N746" s="1" t="s">
        <v>13009</v>
      </c>
      <c r="O746" s="1" t="s">
        <v>744</v>
      </c>
      <c r="P746" s="1" t="s">
        <v>18090</v>
      </c>
      <c r="Q746" s="1" t="s">
        <v>18687</v>
      </c>
      <c r="R746" s="1" t="s">
        <v>13642</v>
      </c>
      <c r="S746" s="1" t="s">
        <v>744</v>
      </c>
      <c r="T746" s="1"/>
      <c r="U746" s="1"/>
      <c r="V746" s="1" t="s">
        <v>13652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14271</v>
      </c>
      <c r="F747" s="1" t="s">
        <v>15370</v>
      </c>
      <c r="G747" s="1" t="s">
        <v>16449</v>
      </c>
      <c r="H747" s="1" t="s">
        <v>17482</v>
      </c>
      <c r="I747" s="1" t="s">
        <v>10417</v>
      </c>
      <c r="J747" s="1"/>
      <c r="K747" s="1" t="s">
        <v>17911</v>
      </c>
      <c r="L747" s="1" t="s">
        <v>745</v>
      </c>
      <c r="M747" s="1" t="s">
        <v>12082</v>
      </c>
      <c r="N747" s="1" t="s">
        <v>13009</v>
      </c>
      <c r="O747" s="1" t="s">
        <v>745</v>
      </c>
      <c r="P747" s="1" t="s">
        <v>18091</v>
      </c>
      <c r="Q747" s="1" t="s">
        <v>18091</v>
      </c>
      <c r="R747" s="1" t="s">
        <v>13642</v>
      </c>
      <c r="S747" s="1" t="s">
        <v>745</v>
      </c>
      <c r="T747" s="1"/>
      <c r="U747" s="1" t="s">
        <v>19420</v>
      </c>
      <c r="V747" s="1" t="s">
        <v>13652</v>
      </c>
      <c r="W747" s="1" t="s">
        <v>745</v>
      </c>
      <c r="X747" s="1" t="s">
        <v>19567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14272</v>
      </c>
      <c r="F748" s="1" t="s">
        <v>15371</v>
      </c>
      <c r="G748" s="1" t="s">
        <v>16450</v>
      </c>
      <c r="H748" s="1" t="s">
        <v>17483</v>
      </c>
      <c r="I748" s="1" t="s">
        <v>10418</v>
      </c>
      <c r="J748" s="1"/>
      <c r="K748" s="1" t="s">
        <v>17911</v>
      </c>
      <c r="L748" s="1" t="s">
        <v>746</v>
      </c>
      <c r="M748" s="1" t="s">
        <v>12083</v>
      </c>
      <c r="N748" s="1" t="s">
        <v>13009</v>
      </c>
      <c r="O748" s="1" t="s">
        <v>746</v>
      </c>
      <c r="P748" s="1" t="s">
        <v>18091</v>
      </c>
      <c r="Q748" s="1" t="s">
        <v>18091</v>
      </c>
      <c r="R748" s="1" t="s">
        <v>13642</v>
      </c>
      <c r="S748" s="1" t="s">
        <v>746</v>
      </c>
      <c r="T748" s="1"/>
      <c r="U748" s="1"/>
      <c r="V748" s="1" t="s">
        <v>13652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14273</v>
      </c>
      <c r="F749" s="1" t="s">
        <v>15372</v>
      </c>
      <c r="G749" s="1" t="s">
        <v>16451</v>
      </c>
      <c r="H749" s="1" t="s">
        <v>17463</v>
      </c>
      <c r="I749" s="1" t="s">
        <v>10419</v>
      </c>
      <c r="J749" s="1"/>
      <c r="K749" s="1" t="s">
        <v>17911</v>
      </c>
      <c r="L749" s="1" t="s">
        <v>747</v>
      </c>
      <c r="M749" s="1" t="s">
        <v>12084</v>
      </c>
      <c r="N749" s="1" t="s">
        <v>13009</v>
      </c>
      <c r="O749" s="1" t="s">
        <v>747</v>
      </c>
      <c r="P749" s="1" t="s">
        <v>18092</v>
      </c>
      <c r="Q749" s="1" t="s">
        <v>18688</v>
      </c>
      <c r="R749" s="1" t="s">
        <v>13642</v>
      </c>
      <c r="S749" s="1" t="s">
        <v>747</v>
      </c>
      <c r="T749" s="1" t="s">
        <v>19212</v>
      </c>
      <c r="U749" s="1"/>
      <c r="V749" s="1" t="s">
        <v>13652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14274</v>
      </c>
      <c r="F750" s="1" t="s">
        <v>15373</v>
      </c>
      <c r="G750" s="1" t="s">
        <v>16452</v>
      </c>
      <c r="H750" s="1" t="s">
        <v>17484</v>
      </c>
      <c r="I750" s="1" t="s">
        <v>10420</v>
      </c>
      <c r="J750" s="1"/>
      <c r="K750" s="1" t="s">
        <v>17911</v>
      </c>
      <c r="L750" s="1" t="s">
        <v>748</v>
      </c>
      <c r="M750" s="1" t="s">
        <v>12085</v>
      </c>
      <c r="N750" s="1" t="s">
        <v>13009</v>
      </c>
      <c r="O750" s="1" t="s">
        <v>748</v>
      </c>
      <c r="P750" s="1" t="s">
        <v>18092</v>
      </c>
      <c r="Q750" s="1" t="s">
        <v>18689</v>
      </c>
      <c r="R750" s="1" t="s">
        <v>13642</v>
      </c>
      <c r="S750" s="1" t="s">
        <v>748</v>
      </c>
      <c r="T750" s="1"/>
      <c r="U750" s="1"/>
      <c r="V750" s="1" t="s">
        <v>13652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14275</v>
      </c>
      <c r="F751" s="1" t="s">
        <v>14275</v>
      </c>
      <c r="G751" s="1" t="s">
        <v>16453</v>
      </c>
      <c r="H751" s="1" t="s">
        <v>17485</v>
      </c>
      <c r="I751" s="1" t="s">
        <v>10421</v>
      </c>
      <c r="J751" s="1"/>
      <c r="K751" s="1" t="s">
        <v>17911</v>
      </c>
      <c r="L751" s="1" t="s">
        <v>749</v>
      </c>
      <c r="M751" s="1" t="s">
        <v>12086</v>
      </c>
      <c r="N751" s="1" t="s">
        <v>13009</v>
      </c>
      <c r="O751" s="1" t="s">
        <v>749</v>
      </c>
      <c r="P751" s="1" t="s">
        <v>18092</v>
      </c>
      <c r="Q751" s="1" t="s">
        <v>18690</v>
      </c>
      <c r="R751" s="1" t="s">
        <v>13642</v>
      </c>
      <c r="S751" s="1" t="s">
        <v>749</v>
      </c>
      <c r="T751" s="1"/>
      <c r="U751" s="1"/>
      <c r="V751" s="1" t="s">
        <v>13652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14276</v>
      </c>
      <c r="F752" s="1" t="s">
        <v>15374</v>
      </c>
      <c r="G752" s="1" t="s">
        <v>16454</v>
      </c>
      <c r="H752" s="1" t="s">
        <v>17486</v>
      </c>
      <c r="I752" s="1" t="s">
        <v>10422</v>
      </c>
      <c r="J752" s="1"/>
      <c r="K752" s="1" t="s">
        <v>17911</v>
      </c>
      <c r="L752" s="1" t="s">
        <v>750</v>
      </c>
      <c r="M752" s="1" t="s">
        <v>12087</v>
      </c>
      <c r="N752" s="1" t="s">
        <v>13009</v>
      </c>
      <c r="O752" s="1" t="s">
        <v>750</v>
      </c>
      <c r="P752" s="1" t="s">
        <v>18093</v>
      </c>
      <c r="Q752" s="1" t="s">
        <v>18093</v>
      </c>
      <c r="R752" s="1" t="s">
        <v>13642</v>
      </c>
      <c r="S752" s="1" t="s">
        <v>750</v>
      </c>
      <c r="T752" s="1"/>
      <c r="U752" s="1" t="s">
        <v>19421</v>
      </c>
      <c r="V752" s="1" t="s">
        <v>13652</v>
      </c>
      <c r="W752" s="1" t="s">
        <v>750</v>
      </c>
      <c r="X752" s="1"/>
      <c r="Y752" t="s">
        <v>19676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14277</v>
      </c>
      <c r="F753" s="1" t="s">
        <v>15375</v>
      </c>
      <c r="G753" s="1" t="s">
        <v>16455</v>
      </c>
      <c r="H753" s="1" t="s">
        <v>17487</v>
      </c>
      <c r="I753" s="1" t="s">
        <v>10423</v>
      </c>
      <c r="J753" s="1"/>
      <c r="K753" s="1" t="s">
        <v>17911</v>
      </c>
      <c r="L753" s="1" t="s">
        <v>751</v>
      </c>
      <c r="M753" s="1" t="s">
        <v>12088</v>
      </c>
      <c r="N753" s="1" t="s">
        <v>13009</v>
      </c>
      <c r="O753" s="1" t="s">
        <v>751</v>
      </c>
      <c r="P753" s="1" t="s">
        <v>18093</v>
      </c>
      <c r="Q753" s="1" t="s">
        <v>18093</v>
      </c>
      <c r="R753" s="1" t="s">
        <v>13642</v>
      </c>
      <c r="S753" s="1" t="s">
        <v>751</v>
      </c>
      <c r="T753" s="1"/>
      <c r="U753" s="1"/>
      <c r="V753" s="1" t="s">
        <v>13652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14278</v>
      </c>
      <c r="F754" s="1" t="s">
        <v>15376</v>
      </c>
      <c r="G754" s="1" t="s">
        <v>14278</v>
      </c>
      <c r="H754" s="1" t="s">
        <v>17457</v>
      </c>
      <c r="I754" s="1" t="s">
        <v>10424</v>
      </c>
      <c r="J754" s="1"/>
      <c r="K754" s="1" t="s">
        <v>17911</v>
      </c>
      <c r="L754" s="1" t="s">
        <v>752</v>
      </c>
      <c r="M754" s="1" t="s">
        <v>12089</v>
      </c>
      <c r="N754" s="1" t="s">
        <v>13009</v>
      </c>
      <c r="O754" s="1" t="s">
        <v>752</v>
      </c>
      <c r="P754" s="1" t="s">
        <v>18093</v>
      </c>
      <c r="Q754" s="1" t="s">
        <v>18093</v>
      </c>
      <c r="R754" s="1" t="s">
        <v>13642</v>
      </c>
      <c r="S754" s="1" t="s">
        <v>752</v>
      </c>
      <c r="T754" s="1"/>
      <c r="U754" s="1"/>
      <c r="V754" s="1" t="s">
        <v>13652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14279</v>
      </c>
      <c r="F755" s="1" t="s">
        <v>15377</v>
      </c>
      <c r="G755" s="1" t="s">
        <v>16456</v>
      </c>
      <c r="H755" s="1" t="s">
        <v>17488</v>
      </c>
      <c r="I755" s="1" t="s">
        <v>10148</v>
      </c>
      <c r="J755" s="1"/>
      <c r="K755" s="1" t="s">
        <v>17911</v>
      </c>
      <c r="L755" s="1" t="s">
        <v>753</v>
      </c>
      <c r="M755" s="1" t="s">
        <v>12090</v>
      </c>
      <c r="N755" s="1" t="s">
        <v>13009</v>
      </c>
      <c r="O755" s="1" t="s">
        <v>753</v>
      </c>
      <c r="P755" s="1" t="s">
        <v>18094</v>
      </c>
      <c r="Q755" s="1" t="s">
        <v>18691</v>
      </c>
      <c r="R755" s="1" t="s">
        <v>13642</v>
      </c>
      <c r="S755" s="1" t="s">
        <v>753</v>
      </c>
      <c r="T755" s="1" t="s">
        <v>19213</v>
      </c>
      <c r="U755" s="1"/>
      <c r="V755" s="1" t="s">
        <v>13652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14280</v>
      </c>
      <c r="F756" s="1" t="s">
        <v>15378</v>
      </c>
      <c r="G756" s="1" t="s">
        <v>16457</v>
      </c>
      <c r="H756" s="1" t="s">
        <v>17489</v>
      </c>
      <c r="I756" s="1" t="s">
        <v>10425</v>
      </c>
      <c r="J756" s="1"/>
      <c r="K756" s="1" t="s">
        <v>17911</v>
      </c>
      <c r="L756" s="1" t="s">
        <v>754</v>
      </c>
      <c r="M756" s="1" t="s">
        <v>12091</v>
      </c>
      <c r="N756" s="1" t="s">
        <v>13009</v>
      </c>
      <c r="O756" s="1" t="s">
        <v>754</v>
      </c>
      <c r="P756" s="1" t="s">
        <v>18094</v>
      </c>
      <c r="Q756" s="1" t="s">
        <v>18692</v>
      </c>
      <c r="R756" s="1" t="s">
        <v>13642</v>
      </c>
      <c r="S756" s="1" t="s">
        <v>754</v>
      </c>
      <c r="T756" s="1"/>
      <c r="U756" s="1"/>
      <c r="V756" s="1" t="s">
        <v>13652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14281</v>
      </c>
      <c r="F757" s="1" t="s">
        <v>15379</v>
      </c>
      <c r="G757" s="1" t="s">
        <v>16458</v>
      </c>
      <c r="H757" s="1" t="s">
        <v>17486</v>
      </c>
      <c r="I757" s="1" t="s">
        <v>10426</v>
      </c>
      <c r="J757" s="1"/>
      <c r="K757" s="1" t="s">
        <v>17911</v>
      </c>
      <c r="L757" s="1" t="s">
        <v>755</v>
      </c>
      <c r="M757" s="1" t="s">
        <v>12092</v>
      </c>
      <c r="N757" s="1" t="s">
        <v>13009</v>
      </c>
      <c r="O757" s="1" t="s">
        <v>755</v>
      </c>
      <c r="P757" s="1" t="s">
        <v>18094</v>
      </c>
      <c r="Q757" s="1" t="s">
        <v>18693</v>
      </c>
      <c r="R757" s="1" t="s">
        <v>13642</v>
      </c>
      <c r="S757" s="1" t="s">
        <v>755</v>
      </c>
      <c r="T757" s="1"/>
      <c r="U757" s="1"/>
      <c r="V757" s="1" t="s">
        <v>13652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14282</v>
      </c>
      <c r="F758" s="1" t="s">
        <v>15380</v>
      </c>
      <c r="G758" s="1" t="s">
        <v>16459</v>
      </c>
      <c r="H758" s="1" t="s">
        <v>17490</v>
      </c>
      <c r="I758" s="1" t="s">
        <v>10427</v>
      </c>
      <c r="J758" s="1"/>
      <c r="K758" s="1" t="s">
        <v>17911</v>
      </c>
      <c r="L758" s="1" t="s">
        <v>756</v>
      </c>
      <c r="M758" s="1" t="s">
        <v>12093</v>
      </c>
      <c r="N758" s="1" t="s">
        <v>13009</v>
      </c>
      <c r="O758" s="1" t="s">
        <v>756</v>
      </c>
      <c r="P758" s="1" t="s">
        <v>18095</v>
      </c>
      <c r="Q758" s="1" t="s">
        <v>18095</v>
      </c>
      <c r="R758" s="1" t="s">
        <v>13642</v>
      </c>
      <c r="S758" s="1" t="s">
        <v>756</v>
      </c>
      <c r="T758" s="1"/>
      <c r="U758" s="1" t="s">
        <v>19422</v>
      </c>
      <c r="V758" s="1" t="s">
        <v>13652</v>
      </c>
      <c r="W758" s="1" t="s">
        <v>756</v>
      </c>
      <c r="X758" s="1" t="s">
        <v>19568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14283</v>
      </c>
      <c r="F759" s="1" t="s">
        <v>15381</v>
      </c>
      <c r="G759" s="1" t="s">
        <v>16460</v>
      </c>
      <c r="H759" s="1" t="s">
        <v>17491</v>
      </c>
      <c r="I759" s="1" t="s">
        <v>10428</v>
      </c>
      <c r="J759" s="1"/>
      <c r="K759" s="1" t="s">
        <v>17911</v>
      </c>
      <c r="L759" s="1" t="s">
        <v>757</v>
      </c>
      <c r="M759" s="1" t="s">
        <v>12094</v>
      </c>
      <c r="N759" s="1" t="s">
        <v>13009</v>
      </c>
      <c r="O759" s="1" t="s">
        <v>757</v>
      </c>
      <c r="P759" s="1" t="s">
        <v>18095</v>
      </c>
      <c r="Q759" s="1" t="s">
        <v>18095</v>
      </c>
      <c r="R759" s="1" t="s">
        <v>13642</v>
      </c>
      <c r="S759" s="1" t="s">
        <v>757</v>
      </c>
      <c r="T759" s="1"/>
      <c r="U759" s="1"/>
      <c r="V759" s="1" t="s">
        <v>13652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14284</v>
      </c>
      <c r="F760" s="1" t="s">
        <v>15382</v>
      </c>
      <c r="G760" s="1" t="s">
        <v>16461</v>
      </c>
      <c r="H760" s="1" t="s">
        <v>17492</v>
      </c>
      <c r="I760" s="1" t="s">
        <v>10429</v>
      </c>
      <c r="J760" s="1"/>
      <c r="K760" s="1" t="s">
        <v>17911</v>
      </c>
      <c r="L760" s="1" t="s">
        <v>758</v>
      </c>
      <c r="M760" s="1" t="s">
        <v>12095</v>
      </c>
      <c r="N760" s="1" t="s">
        <v>13009</v>
      </c>
      <c r="O760" s="1" t="s">
        <v>758</v>
      </c>
      <c r="P760" s="1" t="s">
        <v>18096</v>
      </c>
      <c r="Q760" s="1" t="s">
        <v>18694</v>
      </c>
      <c r="R760" s="1" t="s">
        <v>13642</v>
      </c>
      <c r="S760" s="1" t="s">
        <v>758</v>
      </c>
      <c r="T760" s="1" t="s">
        <v>19214</v>
      </c>
      <c r="U760" s="1"/>
      <c r="V760" s="1" t="s">
        <v>13652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14285</v>
      </c>
      <c r="F761" s="1" t="s">
        <v>15383</v>
      </c>
      <c r="G761" s="1" t="s">
        <v>16462</v>
      </c>
      <c r="H761" s="1" t="s">
        <v>17493</v>
      </c>
      <c r="I761" s="1" t="s">
        <v>10430</v>
      </c>
      <c r="J761" s="1"/>
      <c r="K761" s="1" t="s">
        <v>17911</v>
      </c>
      <c r="L761" s="1" t="s">
        <v>759</v>
      </c>
      <c r="M761" s="1" t="s">
        <v>12096</v>
      </c>
      <c r="N761" s="1" t="s">
        <v>13009</v>
      </c>
      <c r="O761" s="1" t="s">
        <v>759</v>
      </c>
      <c r="P761" s="1" t="s">
        <v>18096</v>
      </c>
      <c r="Q761" s="1" t="s">
        <v>18695</v>
      </c>
      <c r="R761" s="1" t="s">
        <v>13642</v>
      </c>
      <c r="S761" s="1" t="s">
        <v>759</v>
      </c>
      <c r="T761" s="1"/>
      <c r="U761" s="1"/>
      <c r="V761" s="1" t="s">
        <v>13652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14286</v>
      </c>
      <c r="F762" s="1" t="s">
        <v>15384</v>
      </c>
      <c r="G762" s="1" t="s">
        <v>16463</v>
      </c>
      <c r="H762" s="1" t="s">
        <v>17494</v>
      </c>
      <c r="I762" s="1" t="s">
        <v>10431</v>
      </c>
      <c r="J762" s="1"/>
      <c r="K762" s="1" t="s">
        <v>17911</v>
      </c>
      <c r="L762" s="1" t="s">
        <v>760</v>
      </c>
      <c r="M762" s="1" t="s">
        <v>12097</v>
      </c>
      <c r="N762" s="1" t="s">
        <v>13009</v>
      </c>
      <c r="O762" s="1" t="s">
        <v>760</v>
      </c>
      <c r="P762" s="1" t="s">
        <v>18096</v>
      </c>
      <c r="Q762" s="1" t="s">
        <v>18696</v>
      </c>
      <c r="R762" s="1" t="s">
        <v>13642</v>
      </c>
      <c r="S762" s="1" t="s">
        <v>760</v>
      </c>
      <c r="T762" s="1"/>
      <c r="U762" s="1"/>
      <c r="V762" s="1" t="s">
        <v>13652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14287</v>
      </c>
      <c r="F763" s="1" t="s">
        <v>15385</v>
      </c>
      <c r="G763" s="1" t="s">
        <v>16464</v>
      </c>
      <c r="H763" s="1" t="s">
        <v>17495</v>
      </c>
      <c r="I763" s="1" t="s">
        <v>10432</v>
      </c>
      <c r="J763" s="1"/>
      <c r="K763" s="1" t="s">
        <v>17911</v>
      </c>
      <c r="L763" s="1" t="s">
        <v>761</v>
      </c>
      <c r="M763" s="1" t="s">
        <v>12098</v>
      </c>
      <c r="N763" s="1" t="s">
        <v>13009</v>
      </c>
      <c r="O763" s="1" t="s">
        <v>761</v>
      </c>
      <c r="P763" s="1" t="s">
        <v>18097</v>
      </c>
      <c r="Q763" s="1" t="s">
        <v>18097</v>
      </c>
      <c r="R763" s="1" t="s">
        <v>13642</v>
      </c>
      <c r="S763" s="1" t="s">
        <v>761</v>
      </c>
      <c r="T763" s="1"/>
      <c r="U763" s="1" t="s">
        <v>19423</v>
      </c>
      <c r="V763" s="1" t="s">
        <v>13652</v>
      </c>
      <c r="W763" s="1" t="s">
        <v>761</v>
      </c>
      <c r="X763" s="1"/>
      <c r="Y763" t="s">
        <v>19677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14288</v>
      </c>
      <c r="F764" s="1" t="s">
        <v>15386</v>
      </c>
      <c r="G764" s="1" t="s">
        <v>16465</v>
      </c>
      <c r="H764" s="1" t="s">
        <v>16465</v>
      </c>
      <c r="I764" s="1" t="s">
        <v>10433</v>
      </c>
      <c r="J764" s="1"/>
      <c r="K764" s="1" t="s">
        <v>17911</v>
      </c>
      <c r="L764" s="1" t="s">
        <v>762</v>
      </c>
      <c r="M764" s="1" t="s">
        <v>12099</v>
      </c>
      <c r="N764" s="1" t="s">
        <v>13009</v>
      </c>
      <c r="O764" s="1" t="s">
        <v>762</v>
      </c>
      <c r="P764" s="1" t="s">
        <v>18097</v>
      </c>
      <c r="Q764" s="1" t="s">
        <v>18097</v>
      </c>
      <c r="R764" s="1" t="s">
        <v>13642</v>
      </c>
      <c r="S764" s="1" t="s">
        <v>762</v>
      </c>
      <c r="T764" s="1"/>
      <c r="U764" s="1"/>
      <c r="V764" s="1" t="s">
        <v>13652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14289</v>
      </c>
      <c r="F765" s="1" t="s">
        <v>15387</v>
      </c>
      <c r="G765" s="1" t="s">
        <v>16466</v>
      </c>
      <c r="H765" s="1" t="s">
        <v>17496</v>
      </c>
      <c r="I765" s="1" t="s">
        <v>10434</v>
      </c>
      <c r="J765" s="1"/>
      <c r="K765" s="1" t="s">
        <v>17911</v>
      </c>
      <c r="L765" s="1" t="s">
        <v>763</v>
      </c>
      <c r="M765" s="1" t="s">
        <v>12100</v>
      </c>
      <c r="N765" s="1" t="s">
        <v>13009</v>
      </c>
      <c r="O765" s="1" t="s">
        <v>763</v>
      </c>
      <c r="P765" s="1" t="s">
        <v>18097</v>
      </c>
      <c r="Q765" s="1" t="s">
        <v>18097</v>
      </c>
      <c r="R765" s="1" t="s">
        <v>13642</v>
      </c>
      <c r="S765" s="1" t="s">
        <v>763</v>
      </c>
      <c r="T765" s="1"/>
      <c r="U765" s="1"/>
      <c r="V765" s="1" t="s">
        <v>13652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14290</v>
      </c>
      <c r="F766" s="1" t="s">
        <v>15388</v>
      </c>
      <c r="G766" s="1" t="s">
        <v>16467</v>
      </c>
      <c r="H766" s="1" t="s">
        <v>17497</v>
      </c>
      <c r="I766" s="1" t="s">
        <v>10435</v>
      </c>
      <c r="J766" s="1"/>
      <c r="K766" s="1" t="s">
        <v>17911</v>
      </c>
      <c r="L766" s="1" t="s">
        <v>764</v>
      </c>
      <c r="M766" s="1" t="s">
        <v>12101</v>
      </c>
      <c r="N766" s="1" t="s">
        <v>13009</v>
      </c>
      <c r="O766" s="1" t="s">
        <v>764</v>
      </c>
      <c r="P766" s="1" t="s">
        <v>18098</v>
      </c>
      <c r="Q766" s="1" t="s">
        <v>18697</v>
      </c>
      <c r="R766" s="1" t="s">
        <v>13642</v>
      </c>
      <c r="S766" s="1" t="s">
        <v>764</v>
      </c>
      <c r="T766" s="1" t="s">
        <v>19215</v>
      </c>
      <c r="U766" s="1"/>
      <c r="V766" s="1" t="s">
        <v>13652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14291</v>
      </c>
      <c r="F767" s="1" t="s">
        <v>15389</v>
      </c>
      <c r="G767" s="1" t="s">
        <v>16468</v>
      </c>
      <c r="H767" s="1" t="s">
        <v>17498</v>
      </c>
      <c r="I767" s="1" t="s">
        <v>10436</v>
      </c>
      <c r="J767" s="1"/>
      <c r="K767" s="1" t="s">
        <v>17911</v>
      </c>
      <c r="L767" s="1" t="s">
        <v>765</v>
      </c>
      <c r="M767" s="1" t="s">
        <v>12102</v>
      </c>
      <c r="N767" s="1" t="s">
        <v>13009</v>
      </c>
      <c r="O767" s="1" t="s">
        <v>765</v>
      </c>
      <c r="P767" s="1" t="s">
        <v>18098</v>
      </c>
      <c r="Q767" s="1" t="s">
        <v>18698</v>
      </c>
      <c r="R767" s="1" t="s">
        <v>13642</v>
      </c>
      <c r="S767" s="1" t="s">
        <v>765</v>
      </c>
      <c r="T767" s="1"/>
      <c r="U767" s="1"/>
      <c r="V767" s="1" t="s">
        <v>13652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14292</v>
      </c>
      <c r="F768" s="1" t="s">
        <v>15390</v>
      </c>
      <c r="G768" s="1" t="s">
        <v>16469</v>
      </c>
      <c r="H768" s="1" t="s">
        <v>8680</v>
      </c>
      <c r="I768" s="1" t="s">
        <v>10437</v>
      </c>
      <c r="J768" s="1"/>
      <c r="K768" s="1" t="s">
        <v>17911</v>
      </c>
      <c r="L768" s="1" t="s">
        <v>766</v>
      </c>
      <c r="M768" s="1" t="s">
        <v>12103</v>
      </c>
      <c r="N768" s="1" t="s">
        <v>13009</v>
      </c>
      <c r="O768" s="1" t="s">
        <v>766</v>
      </c>
      <c r="P768" s="1" t="s">
        <v>18099</v>
      </c>
      <c r="Q768" s="1" t="s">
        <v>18099</v>
      </c>
      <c r="R768" s="1" t="s">
        <v>13642</v>
      </c>
      <c r="S768" s="1" t="s">
        <v>766</v>
      </c>
      <c r="T768" s="1"/>
      <c r="U768" s="1" t="s">
        <v>19424</v>
      </c>
      <c r="V768" s="1" t="s">
        <v>13652</v>
      </c>
      <c r="W768" s="1" t="s">
        <v>766</v>
      </c>
      <c r="X768" s="1" t="s">
        <v>19569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14293</v>
      </c>
      <c r="F769" s="1" t="s">
        <v>15391</v>
      </c>
      <c r="G769" s="1" t="s">
        <v>16470</v>
      </c>
      <c r="H769" s="1" t="s">
        <v>17492</v>
      </c>
      <c r="I769" s="1" t="s">
        <v>10438</v>
      </c>
      <c r="J769" s="1"/>
      <c r="K769" s="1" t="s">
        <v>17911</v>
      </c>
      <c r="L769" s="1" t="s">
        <v>767</v>
      </c>
      <c r="M769" s="1" t="s">
        <v>12104</v>
      </c>
      <c r="N769" s="1" t="s">
        <v>13009</v>
      </c>
      <c r="O769" s="1" t="s">
        <v>767</v>
      </c>
      <c r="P769" s="1" t="s">
        <v>18099</v>
      </c>
      <c r="Q769" s="1" t="s">
        <v>18099</v>
      </c>
      <c r="R769" s="1" t="s">
        <v>13642</v>
      </c>
      <c r="S769" s="1" t="s">
        <v>767</v>
      </c>
      <c r="T769" s="1"/>
      <c r="U769" s="1"/>
      <c r="V769" s="1" t="s">
        <v>13652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14294</v>
      </c>
      <c r="F770" s="1" t="s">
        <v>15392</v>
      </c>
      <c r="G770" s="1" t="s">
        <v>16471</v>
      </c>
      <c r="H770" s="1" t="s">
        <v>17492</v>
      </c>
      <c r="I770" s="1" t="s">
        <v>10439</v>
      </c>
      <c r="J770" s="1"/>
      <c r="K770" s="1" t="s">
        <v>17911</v>
      </c>
      <c r="L770" s="1" t="s">
        <v>768</v>
      </c>
      <c r="M770" s="1" t="s">
        <v>12105</v>
      </c>
      <c r="N770" s="1" t="s">
        <v>13009</v>
      </c>
      <c r="O770" s="1" t="s">
        <v>768</v>
      </c>
      <c r="P770" s="1" t="s">
        <v>18099</v>
      </c>
      <c r="Q770" s="1" t="s">
        <v>18099</v>
      </c>
      <c r="R770" s="1" t="s">
        <v>13642</v>
      </c>
      <c r="S770" s="1" t="s">
        <v>768</v>
      </c>
      <c r="T770" s="1"/>
      <c r="U770" s="1"/>
      <c r="V770" s="1" t="s">
        <v>13652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14295</v>
      </c>
      <c r="F771" s="1" t="s">
        <v>15393</v>
      </c>
      <c r="G771" s="1" t="s">
        <v>16472</v>
      </c>
      <c r="H771" s="1" t="s">
        <v>17499</v>
      </c>
      <c r="I771" s="1" t="s">
        <v>10440</v>
      </c>
      <c r="J771" s="1"/>
      <c r="K771" s="1" t="s">
        <v>17911</v>
      </c>
      <c r="L771" s="1" t="s">
        <v>769</v>
      </c>
      <c r="M771" s="1" t="s">
        <v>12106</v>
      </c>
      <c r="N771" s="1" t="s">
        <v>13009</v>
      </c>
      <c r="O771" s="1" t="s">
        <v>769</v>
      </c>
      <c r="P771" s="1" t="s">
        <v>18099</v>
      </c>
      <c r="Q771" s="1" t="s">
        <v>18099</v>
      </c>
      <c r="R771" s="1" t="s">
        <v>13642</v>
      </c>
      <c r="S771" s="1" t="s">
        <v>769</v>
      </c>
      <c r="T771" s="1"/>
      <c r="U771" s="1"/>
      <c r="V771" s="1" t="s">
        <v>13652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14296</v>
      </c>
      <c r="F772" s="1" t="s">
        <v>15394</v>
      </c>
      <c r="G772" s="1" t="s">
        <v>16473</v>
      </c>
      <c r="H772" s="1" t="s">
        <v>17500</v>
      </c>
      <c r="I772" s="1" t="s">
        <v>10441</v>
      </c>
      <c r="J772" s="1"/>
      <c r="K772" s="1" t="s">
        <v>17911</v>
      </c>
      <c r="L772" s="1" t="s">
        <v>770</v>
      </c>
      <c r="M772" s="1" t="s">
        <v>12107</v>
      </c>
      <c r="N772" s="1" t="s">
        <v>13009</v>
      </c>
      <c r="O772" s="1" t="s">
        <v>770</v>
      </c>
      <c r="P772" s="1" t="s">
        <v>18099</v>
      </c>
      <c r="Q772" s="1" t="s">
        <v>18099</v>
      </c>
      <c r="R772" s="1" t="s">
        <v>13642</v>
      </c>
      <c r="S772" s="1" t="s">
        <v>770</v>
      </c>
      <c r="T772" s="1"/>
      <c r="U772" s="1"/>
      <c r="V772" s="1" t="s">
        <v>13652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14297</v>
      </c>
      <c r="F773" s="1" t="s">
        <v>15395</v>
      </c>
      <c r="G773" s="1" t="s">
        <v>16474</v>
      </c>
      <c r="H773" s="1" t="s">
        <v>17501</v>
      </c>
      <c r="I773" s="1" t="s">
        <v>10442</v>
      </c>
      <c r="J773" s="1"/>
      <c r="K773" s="1" t="s">
        <v>17911</v>
      </c>
      <c r="L773" s="1" t="s">
        <v>771</v>
      </c>
      <c r="M773" s="1" t="s">
        <v>12108</v>
      </c>
      <c r="N773" s="1" t="s">
        <v>13009</v>
      </c>
      <c r="O773" s="1" t="s">
        <v>771</v>
      </c>
      <c r="P773" s="1" t="s">
        <v>18100</v>
      </c>
      <c r="Q773" s="1" t="s">
        <v>18699</v>
      </c>
      <c r="R773" s="1" t="s">
        <v>13642</v>
      </c>
      <c r="S773" s="1" t="s">
        <v>771</v>
      </c>
      <c r="T773" s="1" t="s">
        <v>19216</v>
      </c>
      <c r="U773" s="1"/>
      <c r="V773" s="1" t="s">
        <v>13652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14298</v>
      </c>
      <c r="F774" s="1" t="s">
        <v>15396</v>
      </c>
      <c r="G774" s="1" t="s">
        <v>16475</v>
      </c>
      <c r="H774" s="1" t="s">
        <v>17502</v>
      </c>
      <c r="I774" s="1" t="s">
        <v>10443</v>
      </c>
      <c r="J774" s="1"/>
      <c r="K774" s="1" t="s">
        <v>17911</v>
      </c>
      <c r="L774" s="1" t="s">
        <v>772</v>
      </c>
      <c r="M774" s="1" t="s">
        <v>12109</v>
      </c>
      <c r="N774" s="1" t="s">
        <v>13009</v>
      </c>
      <c r="O774" s="1" t="s">
        <v>772</v>
      </c>
      <c r="P774" s="1" t="s">
        <v>18100</v>
      </c>
      <c r="Q774" s="1" t="s">
        <v>18700</v>
      </c>
      <c r="R774" s="1" t="s">
        <v>13642</v>
      </c>
      <c r="S774" s="1" t="s">
        <v>772</v>
      </c>
      <c r="T774" s="1"/>
      <c r="U774" s="1"/>
      <c r="V774" s="1" t="s">
        <v>13652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14299</v>
      </c>
      <c r="F775" s="1" t="s">
        <v>15397</v>
      </c>
      <c r="G775" s="1" t="s">
        <v>16476</v>
      </c>
      <c r="H775" s="1" t="s">
        <v>17503</v>
      </c>
      <c r="I775" s="1" t="s">
        <v>10444</v>
      </c>
      <c r="J775" s="1"/>
      <c r="K775" s="1" t="s">
        <v>17911</v>
      </c>
      <c r="L775" s="1" t="s">
        <v>773</v>
      </c>
      <c r="M775" s="1" t="s">
        <v>12110</v>
      </c>
      <c r="N775" s="1" t="s">
        <v>13009</v>
      </c>
      <c r="O775" s="1" t="s">
        <v>773</v>
      </c>
      <c r="P775" s="1" t="s">
        <v>18101</v>
      </c>
      <c r="Q775" s="1" t="s">
        <v>18101</v>
      </c>
      <c r="R775" s="1" t="s">
        <v>13642</v>
      </c>
      <c r="S775" s="1" t="s">
        <v>773</v>
      </c>
      <c r="T775" s="1"/>
      <c r="U775" s="1" t="s">
        <v>19425</v>
      </c>
      <c r="V775" s="1" t="s">
        <v>13652</v>
      </c>
      <c r="W775" s="1" t="s">
        <v>773</v>
      </c>
      <c r="X775" s="1"/>
      <c r="Y775" t="s">
        <v>19678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14300</v>
      </c>
      <c r="F776" s="1" t="s">
        <v>15398</v>
      </c>
      <c r="G776" s="1" t="s">
        <v>16477</v>
      </c>
      <c r="H776" s="1" t="s">
        <v>17504</v>
      </c>
      <c r="I776" s="1" t="s">
        <v>10445</v>
      </c>
      <c r="J776" s="1"/>
      <c r="K776" s="1" t="s">
        <v>17911</v>
      </c>
      <c r="L776" s="1" t="s">
        <v>774</v>
      </c>
      <c r="M776" s="1" t="s">
        <v>12111</v>
      </c>
      <c r="N776" s="1" t="s">
        <v>13009</v>
      </c>
      <c r="O776" s="1" t="s">
        <v>774</v>
      </c>
      <c r="P776" s="1" t="s">
        <v>18101</v>
      </c>
      <c r="Q776" s="1" t="s">
        <v>18101</v>
      </c>
      <c r="R776" s="1" t="s">
        <v>13642</v>
      </c>
      <c r="S776" s="1" t="s">
        <v>774</v>
      </c>
      <c r="T776" s="1"/>
      <c r="U776" s="1"/>
      <c r="V776" s="1" t="s">
        <v>13652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5805</v>
      </c>
      <c r="G777" s="1" t="s">
        <v>7412</v>
      </c>
      <c r="H777" s="1" t="s">
        <v>8941</v>
      </c>
      <c r="I777" s="1" t="s">
        <v>10446</v>
      </c>
      <c r="J777" s="1"/>
      <c r="K777" s="1" t="s">
        <v>17911</v>
      </c>
      <c r="L777" s="1" t="s">
        <v>775</v>
      </c>
      <c r="M777" s="1" t="s">
        <v>12112</v>
      </c>
      <c r="N777" s="1" t="s">
        <v>13009</v>
      </c>
      <c r="O777" s="1" t="s">
        <v>775</v>
      </c>
      <c r="P777" s="1" t="s">
        <v>18101</v>
      </c>
      <c r="Q777" s="1" t="s">
        <v>18101</v>
      </c>
      <c r="R777" s="1" t="s">
        <v>13642</v>
      </c>
      <c r="S777" s="1" t="s">
        <v>775</v>
      </c>
      <c r="T777" s="1"/>
      <c r="U777" s="1"/>
      <c r="V777" s="1" t="s">
        <v>13652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14301</v>
      </c>
      <c r="F778" s="1" t="s">
        <v>15399</v>
      </c>
      <c r="G778" s="1" t="s">
        <v>16478</v>
      </c>
      <c r="H778" s="1" t="s">
        <v>17505</v>
      </c>
      <c r="I778" s="1" t="s">
        <v>10447</v>
      </c>
      <c r="J778" s="1"/>
      <c r="K778" s="1" t="s">
        <v>17911</v>
      </c>
      <c r="L778" s="1" t="s">
        <v>776</v>
      </c>
      <c r="M778" s="1" t="s">
        <v>12113</v>
      </c>
      <c r="N778" s="1" t="s">
        <v>13009</v>
      </c>
      <c r="O778" s="1" t="s">
        <v>776</v>
      </c>
      <c r="P778" s="1" t="s">
        <v>18101</v>
      </c>
      <c r="Q778" s="1" t="s">
        <v>18101</v>
      </c>
      <c r="R778" s="1" t="s">
        <v>13642</v>
      </c>
      <c r="S778" s="1" t="s">
        <v>776</v>
      </c>
      <c r="T778" s="1"/>
      <c r="U778" s="1"/>
      <c r="V778" s="1" t="s">
        <v>13652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5807</v>
      </c>
      <c r="G779" s="1" t="s">
        <v>7414</v>
      </c>
      <c r="H779" s="1" t="s">
        <v>8943</v>
      </c>
      <c r="I779" s="1" t="s">
        <v>10448</v>
      </c>
      <c r="J779" s="1"/>
      <c r="K779" s="1" t="s">
        <v>17911</v>
      </c>
      <c r="L779" s="1" t="s">
        <v>777</v>
      </c>
      <c r="M779" s="1" t="s">
        <v>12114</v>
      </c>
      <c r="N779" s="1" t="s">
        <v>13009</v>
      </c>
      <c r="O779" s="1" t="s">
        <v>777</v>
      </c>
      <c r="P779" s="1" t="s">
        <v>18101</v>
      </c>
      <c r="Q779" s="1" t="s">
        <v>18101</v>
      </c>
      <c r="R779" s="1" t="s">
        <v>13642</v>
      </c>
      <c r="S779" s="1" t="s">
        <v>777</v>
      </c>
      <c r="T779" s="1"/>
      <c r="U779" s="1"/>
      <c r="V779" s="1" t="s">
        <v>13652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14302</v>
      </c>
      <c r="F780" s="1" t="s">
        <v>15400</v>
      </c>
      <c r="G780" s="1" t="s">
        <v>16479</v>
      </c>
      <c r="H780" s="1" t="s">
        <v>17506</v>
      </c>
      <c r="I780" s="1" t="s">
        <v>10449</v>
      </c>
      <c r="J780" s="1"/>
      <c r="K780" s="1" t="s">
        <v>17911</v>
      </c>
      <c r="L780" s="1" t="s">
        <v>778</v>
      </c>
      <c r="M780" s="1" t="s">
        <v>12115</v>
      </c>
      <c r="N780" s="1" t="s">
        <v>13009</v>
      </c>
      <c r="O780" s="1" t="s">
        <v>778</v>
      </c>
      <c r="P780" s="1" t="s">
        <v>18101</v>
      </c>
      <c r="Q780" s="1" t="s">
        <v>18101</v>
      </c>
      <c r="R780" s="1" t="s">
        <v>13642</v>
      </c>
      <c r="S780" s="1" t="s">
        <v>778</v>
      </c>
      <c r="T780" s="1"/>
      <c r="U780" s="1"/>
      <c r="V780" s="1" t="s">
        <v>13652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14303</v>
      </c>
      <c r="F781" s="1" t="s">
        <v>15401</v>
      </c>
      <c r="G781" s="1" t="s">
        <v>16480</v>
      </c>
      <c r="H781" s="1" t="s">
        <v>17507</v>
      </c>
      <c r="I781" s="1" t="s">
        <v>10450</v>
      </c>
      <c r="J781" s="1"/>
      <c r="K781" s="1" t="s">
        <v>17911</v>
      </c>
      <c r="L781" s="1" t="s">
        <v>779</v>
      </c>
      <c r="M781" s="1" t="s">
        <v>12116</v>
      </c>
      <c r="N781" s="1" t="s">
        <v>13009</v>
      </c>
      <c r="O781" s="1" t="s">
        <v>779</v>
      </c>
      <c r="P781" s="1" t="s">
        <v>18102</v>
      </c>
      <c r="Q781" s="1" t="s">
        <v>18701</v>
      </c>
      <c r="R781" s="1" t="s">
        <v>13642</v>
      </c>
      <c r="S781" s="1" t="s">
        <v>779</v>
      </c>
      <c r="T781" s="1" t="s">
        <v>19217</v>
      </c>
      <c r="U781" s="1"/>
      <c r="V781" s="1" t="s">
        <v>13652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14304</v>
      </c>
      <c r="F782" s="1" t="s">
        <v>15402</v>
      </c>
      <c r="G782" s="1" t="s">
        <v>16481</v>
      </c>
      <c r="H782" s="1" t="s">
        <v>17508</v>
      </c>
      <c r="I782" s="1" t="s">
        <v>10451</v>
      </c>
      <c r="J782" s="1"/>
      <c r="K782" s="1" t="s">
        <v>17911</v>
      </c>
      <c r="L782" s="1" t="s">
        <v>780</v>
      </c>
      <c r="M782" s="1" t="s">
        <v>12117</v>
      </c>
      <c r="N782" s="1" t="s">
        <v>13009</v>
      </c>
      <c r="O782" s="1" t="s">
        <v>780</v>
      </c>
      <c r="P782" s="1" t="s">
        <v>18102</v>
      </c>
      <c r="Q782" s="1" t="s">
        <v>18702</v>
      </c>
      <c r="R782" s="1" t="s">
        <v>13642</v>
      </c>
      <c r="S782" s="1" t="s">
        <v>780</v>
      </c>
      <c r="T782" s="1"/>
      <c r="U782" s="1"/>
      <c r="V782" s="1" t="s">
        <v>13652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14305</v>
      </c>
      <c r="F783" s="1" t="s">
        <v>15403</v>
      </c>
      <c r="G783" s="1" t="s">
        <v>16482</v>
      </c>
      <c r="H783" s="1" t="s">
        <v>17509</v>
      </c>
      <c r="I783" s="1" t="s">
        <v>10452</v>
      </c>
      <c r="J783" s="1"/>
      <c r="K783" s="1" t="s">
        <v>17911</v>
      </c>
      <c r="L783" s="1" t="s">
        <v>781</v>
      </c>
      <c r="M783" s="1" t="s">
        <v>12118</v>
      </c>
      <c r="N783" s="1" t="s">
        <v>13009</v>
      </c>
      <c r="O783" s="1" t="s">
        <v>781</v>
      </c>
      <c r="P783" s="1" t="s">
        <v>18102</v>
      </c>
      <c r="Q783" s="1" t="s">
        <v>18703</v>
      </c>
      <c r="R783" s="1" t="s">
        <v>13642</v>
      </c>
      <c r="S783" s="1" t="s">
        <v>781</v>
      </c>
      <c r="T783" s="1"/>
      <c r="U783" s="1"/>
      <c r="V783" s="1" t="s">
        <v>13652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14306</v>
      </c>
      <c r="F784" s="1" t="s">
        <v>15404</v>
      </c>
      <c r="G784" s="1" t="s">
        <v>16483</v>
      </c>
      <c r="H784" s="1" t="s">
        <v>16483</v>
      </c>
      <c r="I784" s="1" t="s">
        <v>10453</v>
      </c>
      <c r="J784" s="1"/>
      <c r="K784" s="1" t="s">
        <v>17911</v>
      </c>
      <c r="L784" s="1" t="s">
        <v>782</v>
      </c>
      <c r="M784" s="1" t="s">
        <v>12119</v>
      </c>
      <c r="N784" s="1" t="s">
        <v>13009</v>
      </c>
      <c r="O784" s="1" t="s">
        <v>782</v>
      </c>
      <c r="P784" s="1" t="s">
        <v>18102</v>
      </c>
      <c r="Q784" s="1" t="s">
        <v>18704</v>
      </c>
      <c r="R784" s="1" t="s">
        <v>13642</v>
      </c>
      <c r="S784" s="1" t="s">
        <v>782</v>
      </c>
      <c r="T784" s="1"/>
      <c r="U784" s="1"/>
      <c r="V784" s="1" t="s">
        <v>13652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14307</v>
      </c>
      <c r="F785" s="1" t="s">
        <v>15405</v>
      </c>
      <c r="G785" s="1" t="s">
        <v>16484</v>
      </c>
      <c r="H785" s="1" t="s">
        <v>17510</v>
      </c>
      <c r="I785" s="1" t="s">
        <v>10454</v>
      </c>
      <c r="J785" s="1"/>
      <c r="K785" s="1" t="s">
        <v>17911</v>
      </c>
      <c r="L785" s="1" t="s">
        <v>783</v>
      </c>
      <c r="M785" s="1" t="s">
        <v>12120</v>
      </c>
      <c r="N785" s="1" t="s">
        <v>13009</v>
      </c>
      <c r="O785" s="1" t="s">
        <v>783</v>
      </c>
      <c r="P785" s="1" t="s">
        <v>18102</v>
      </c>
      <c r="Q785" s="1" t="s">
        <v>18705</v>
      </c>
      <c r="R785" s="1" t="s">
        <v>13642</v>
      </c>
      <c r="S785" s="1" t="s">
        <v>783</v>
      </c>
      <c r="T785" s="1"/>
      <c r="U785" s="1"/>
      <c r="V785" s="1" t="s">
        <v>13652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14308</v>
      </c>
      <c r="F786" s="1" t="s">
        <v>15406</v>
      </c>
      <c r="G786" s="1" t="s">
        <v>16485</v>
      </c>
      <c r="H786" s="1" t="s">
        <v>17511</v>
      </c>
      <c r="I786" s="1" t="s">
        <v>10455</v>
      </c>
      <c r="J786" s="1"/>
      <c r="K786" s="1" t="s">
        <v>17911</v>
      </c>
      <c r="L786" s="1" t="s">
        <v>784</v>
      </c>
      <c r="M786" s="1" t="s">
        <v>12121</v>
      </c>
      <c r="N786" s="1" t="s">
        <v>13009</v>
      </c>
      <c r="O786" s="1" t="s">
        <v>784</v>
      </c>
      <c r="P786" s="1" t="s">
        <v>18102</v>
      </c>
      <c r="Q786" s="1" t="s">
        <v>18706</v>
      </c>
      <c r="R786" s="1" t="s">
        <v>13642</v>
      </c>
      <c r="S786" s="1" t="s">
        <v>784</v>
      </c>
      <c r="T786" s="1"/>
      <c r="U786" s="1"/>
      <c r="V786" s="1" t="s">
        <v>13652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14309</v>
      </c>
      <c r="F787" s="1" t="s">
        <v>15407</v>
      </c>
      <c r="G787" s="1" t="s">
        <v>16486</v>
      </c>
      <c r="H787" s="1" t="s">
        <v>17512</v>
      </c>
      <c r="I787" s="1" t="s">
        <v>10456</v>
      </c>
      <c r="J787" s="1"/>
      <c r="K787" s="1" t="s">
        <v>17911</v>
      </c>
      <c r="L787" s="1" t="s">
        <v>785</v>
      </c>
      <c r="M787" s="1" t="s">
        <v>12122</v>
      </c>
      <c r="N787" s="1" t="s">
        <v>13009</v>
      </c>
      <c r="O787" s="1" t="s">
        <v>785</v>
      </c>
      <c r="P787" s="1" t="s">
        <v>18102</v>
      </c>
      <c r="Q787" s="1" t="s">
        <v>18707</v>
      </c>
      <c r="R787" s="1" t="s">
        <v>13642</v>
      </c>
      <c r="S787" s="1" t="s">
        <v>785</v>
      </c>
      <c r="T787" s="1"/>
      <c r="U787" s="1"/>
      <c r="V787" s="1" t="s">
        <v>13652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14310</v>
      </c>
      <c r="F788" s="1" t="s">
        <v>15408</v>
      </c>
      <c r="G788" s="1" t="s">
        <v>16487</v>
      </c>
      <c r="H788" s="1" t="s">
        <v>17513</v>
      </c>
      <c r="I788" s="1" t="s">
        <v>10457</v>
      </c>
      <c r="J788" s="1"/>
      <c r="K788" s="1" t="s">
        <v>17911</v>
      </c>
      <c r="L788" s="1" t="s">
        <v>786</v>
      </c>
      <c r="M788" s="1" t="s">
        <v>12123</v>
      </c>
      <c r="N788" s="1" t="s">
        <v>13009</v>
      </c>
      <c r="O788" s="1" t="s">
        <v>786</v>
      </c>
      <c r="P788" s="1" t="s">
        <v>18102</v>
      </c>
      <c r="Q788" s="1" t="s">
        <v>18708</v>
      </c>
      <c r="R788" s="1" t="s">
        <v>13642</v>
      </c>
      <c r="S788" s="1" t="s">
        <v>786</v>
      </c>
      <c r="T788" s="1"/>
      <c r="U788" s="1"/>
      <c r="V788" s="1" t="s">
        <v>13652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14311</v>
      </c>
      <c r="F789" s="1" t="s">
        <v>15409</v>
      </c>
      <c r="G789" s="1" t="s">
        <v>16488</v>
      </c>
      <c r="H789" s="1" t="s">
        <v>17514</v>
      </c>
      <c r="I789" s="1" t="s">
        <v>10458</v>
      </c>
      <c r="J789" s="1"/>
      <c r="K789" s="1" t="s">
        <v>17911</v>
      </c>
      <c r="L789" s="1" t="s">
        <v>787</v>
      </c>
      <c r="M789" s="1" t="s">
        <v>12124</v>
      </c>
      <c r="N789" s="1" t="s">
        <v>13009</v>
      </c>
      <c r="O789" s="1" t="s">
        <v>787</v>
      </c>
      <c r="P789" s="1" t="s">
        <v>18102</v>
      </c>
      <c r="Q789" s="1" t="s">
        <v>18709</v>
      </c>
      <c r="R789" s="1" t="s">
        <v>13642</v>
      </c>
      <c r="S789" s="1" t="s">
        <v>787</v>
      </c>
      <c r="T789" s="1"/>
      <c r="U789" s="1"/>
      <c r="V789" s="1" t="s">
        <v>13652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14312</v>
      </c>
      <c r="F790" s="1" t="s">
        <v>15410</v>
      </c>
      <c r="G790" s="1" t="s">
        <v>16489</v>
      </c>
      <c r="H790" s="1" t="s">
        <v>17515</v>
      </c>
      <c r="I790" s="1" t="s">
        <v>10459</v>
      </c>
      <c r="J790" s="1"/>
      <c r="K790" s="1" t="s">
        <v>17911</v>
      </c>
      <c r="L790" s="1" t="s">
        <v>788</v>
      </c>
      <c r="M790" s="1" t="s">
        <v>12125</v>
      </c>
      <c r="N790" s="1" t="s">
        <v>13009</v>
      </c>
      <c r="O790" s="1" t="s">
        <v>788</v>
      </c>
      <c r="P790" s="1" t="s">
        <v>18102</v>
      </c>
      <c r="Q790" s="1" t="s">
        <v>18710</v>
      </c>
      <c r="R790" s="1" t="s">
        <v>13642</v>
      </c>
      <c r="S790" s="1" t="s">
        <v>788</v>
      </c>
      <c r="T790" s="1"/>
      <c r="U790" s="1"/>
      <c r="V790" s="1" t="s">
        <v>13652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14313</v>
      </c>
      <c r="F791" s="1" t="s">
        <v>15411</v>
      </c>
      <c r="G791" s="1" t="s">
        <v>16490</v>
      </c>
      <c r="H791" s="1" t="s">
        <v>17516</v>
      </c>
      <c r="I791" s="1" t="s">
        <v>10460</v>
      </c>
      <c r="J791" s="1"/>
      <c r="K791" s="1" t="s">
        <v>17911</v>
      </c>
      <c r="L791" s="1" t="s">
        <v>789</v>
      </c>
      <c r="M791" s="1" t="s">
        <v>12126</v>
      </c>
      <c r="N791" s="1" t="s">
        <v>13009</v>
      </c>
      <c r="O791" s="1" t="s">
        <v>789</v>
      </c>
      <c r="P791" s="1" t="s">
        <v>18102</v>
      </c>
      <c r="Q791" s="1" t="s">
        <v>18711</v>
      </c>
      <c r="R791" s="1" t="s">
        <v>13642</v>
      </c>
      <c r="S791" s="1" t="s">
        <v>789</v>
      </c>
      <c r="T791" s="1"/>
      <c r="U791" s="1"/>
      <c r="V791" s="1" t="s">
        <v>13652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14314</v>
      </c>
      <c r="F792" s="1" t="s">
        <v>15412</v>
      </c>
      <c r="G792" s="1" t="s">
        <v>16491</v>
      </c>
      <c r="H792" s="1" t="s">
        <v>16491</v>
      </c>
      <c r="I792" s="1" t="s">
        <v>10461</v>
      </c>
      <c r="J792" s="1"/>
      <c r="K792" s="1" t="s">
        <v>17911</v>
      </c>
      <c r="L792" s="1" t="s">
        <v>790</v>
      </c>
      <c r="M792" s="1" t="s">
        <v>12127</v>
      </c>
      <c r="N792" s="1" t="s">
        <v>13009</v>
      </c>
      <c r="O792" s="1" t="s">
        <v>790</v>
      </c>
      <c r="P792" s="1" t="s">
        <v>18103</v>
      </c>
      <c r="Q792" s="1" t="s">
        <v>18103</v>
      </c>
      <c r="R792" s="1" t="s">
        <v>13642</v>
      </c>
      <c r="S792" s="1" t="s">
        <v>790</v>
      </c>
      <c r="T792" s="1"/>
      <c r="U792" s="1" t="s">
        <v>19426</v>
      </c>
      <c r="V792" s="1" t="s">
        <v>13652</v>
      </c>
      <c r="W792" s="1" t="s">
        <v>790</v>
      </c>
      <c r="X792" s="1"/>
      <c r="Y792" t="s">
        <v>19679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14315</v>
      </c>
      <c r="F793" s="1" t="s">
        <v>15413</v>
      </c>
      <c r="G793" s="1" t="s">
        <v>16492</v>
      </c>
      <c r="H793" s="1" t="s">
        <v>17517</v>
      </c>
      <c r="I793" s="1" t="s">
        <v>10462</v>
      </c>
      <c r="J793" s="1"/>
      <c r="K793" s="1" t="s">
        <v>17911</v>
      </c>
      <c r="L793" s="1" t="s">
        <v>791</v>
      </c>
      <c r="M793" s="1" t="s">
        <v>12128</v>
      </c>
      <c r="N793" s="1" t="s">
        <v>13009</v>
      </c>
      <c r="O793" s="1" t="s">
        <v>791</v>
      </c>
      <c r="P793" s="1" t="s">
        <v>18103</v>
      </c>
      <c r="Q793" s="1" t="s">
        <v>18103</v>
      </c>
      <c r="R793" s="1" t="s">
        <v>13642</v>
      </c>
      <c r="S793" s="1" t="s">
        <v>791</v>
      </c>
      <c r="T793" s="1"/>
      <c r="U793" s="1"/>
      <c r="V793" s="1" t="s">
        <v>13652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5822</v>
      </c>
      <c r="G794" s="1" t="s">
        <v>7429</v>
      </c>
      <c r="H794" s="1" t="s">
        <v>8956</v>
      </c>
      <c r="I794" s="1" t="s">
        <v>10463</v>
      </c>
      <c r="J794" s="1"/>
      <c r="K794" s="1" t="s">
        <v>17911</v>
      </c>
      <c r="L794" s="1" t="s">
        <v>792</v>
      </c>
      <c r="M794" s="1" t="s">
        <v>12129</v>
      </c>
      <c r="N794" s="1" t="s">
        <v>13009</v>
      </c>
      <c r="O794" s="1" t="s">
        <v>792</v>
      </c>
      <c r="P794" s="1" t="s">
        <v>18103</v>
      </c>
      <c r="Q794" s="1" t="s">
        <v>18103</v>
      </c>
      <c r="R794" s="1" t="s">
        <v>13642</v>
      </c>
      <c r="S794" s="1" t="s">
        <v>792</v>
      </c>
      <c r="T794" s="1"/>
      <c r="U794" s="1"/>
      <c r="V794" s="1" t="s">
        <v>13652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14316</v>
      </c>
      <c r="F795" s="1" t="s">
        <v>14316</v>
      </c>
      <c r="G795" s="1" t="s">
        <v>16493</v>
      </c>
      <c r="H795" s="1" t="s">
        <v>17518</v>
      </c>
      <c r="I795" s="1" t="s">
        <v>10464</v>
      </c>
      <c r="J795" s="1"/>
      <c r="K795" s="1" t="s">
        <v>17911</v>
      </c>
      <c r="L795" s="1" t="s">
        <v>793</v>
      </c>
      <c r="M795" s="1" t="s">
        <v>12130</v>
      </c>
      <c r="N795" s="1" t="s">
        <v>13009</v>
      </c>
      <c r="O795" s="1" t="s">
        <v>793</v>
      </c>
      <c r="P795" s="1" t="s">
        <v>18103</v>
      </c>
      <c r="Q795" s="1" t="s">
        <v>18103</v>
      </c>
      <c r="R795" s="1" t="s">
        <v>13642</v>
      </c>
      <c r="S795" s="1" t="s">
        <v>793</v>
      </c>
      <c r="T795" s="1"/>
      <c r="U795" s="1"/>
      <c r="V795" s="1" t="s">
        <v>13652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14317</v>
      </c>
      <c r="F796" s="1" t="s">
        <v>15414</v>
      </c>
      <c r="G796" s="1" t="s">
        <v>16494</v>
      </c>
      <c r="H796" s="1" t="s">
        <v>16494</v>
      </c>
      <c r="I796" s="1" t="s">
        <v>10465</v>
      </c>
      <c r="J796" s="1"/>
      <c r="K796" s="1" t="s">
        <v>17911</v>
      </c>
      <c r="L796" s="1" t="s">
        <v>794</v>
      </c>
      <c r="M796" s="1" t="s">
        <v>12131</v>
      </c>
      <c r="N796" s="1" t="s">
        <v>13009</v>
      </c>
      <c r="O796" s="1" t="s">
        <v>794</v>
      </c>
      <c r="P796" s="1" t="s">
        <v>18104</v>
      </c>
      <c r="Q796" s="1" t="s">
        <v>18712</v>
      </c>
      <c r="R796" s="1" t="s">
        <v>13642</v>
      </c>
      <c r="S796" s="1" t="s">
        <v>794</v>
      </c>
      <c r="T796" s="1" t="s">
        <v>19218</v>
      </c>
      <c r="U796" s="1"/>
      <c r="V796" s="1" t="s">
        <v>13652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5824</v>
      </c>
      <c r="G797" s="1" t="s">
        <v>7432</v>
      </c>
      <c r="H797" s="1" t="s">
        <v>8958</v>
      </c>
      <c r="I797" s="1" t="s">
        <v>10466</v>
      </c>
      <c r="J797" s="1"/>
      <c r="K797" s="1" t="s">
        <v>17911</v>
      </c>
      <c r="L797" s="1" t="s">
        <v>795</v>
      </c>
      <c r="M797" s="1" t="s">
        <v>12132</v>
      </c>
      <c r="N797" s="1" t="s">
        <v>13009</v>
      </c>
      <c r="O797" s="1" t="s">
        <v>795</v>
      </c>
      <c r="P797" s="1" t="s">
        <v>18104</v>
      </c>
      <c r="Q797" s="1" t="s">
        <v>18713</v>
      </c>
      <c r="R797" s="1" t="s">
        <v>13642</v>
      </c>
      <c r="S797" s="1" t="s">
        <v>795</v>
      </c>
      <c r="T797" s="1"/>
      <c r="U797" s="1"/>
      <c r="V797" s="1" t="s">
        <v>13652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14318</v>
      </c>
      <c r="F798" s="1" t="s">
        <v>15415</v>
      </c>
      <c r="G798" s="1" t="s">
        <v>16495</v>
      </c>
      <c r="H798" s="1" t="s">
        <v>17519</v>
      </c>
      <c r="I798" s="1" t="s">
        <v>10467</v>
      </c>
      <c r="J798" s="1"/>
      <c r="K798" s="1" t="s">
        <v>17911</v>
      </c>
      <c r="L798" s="1" t="s">
        <v>796</v>
      </c>
      <c r="M798" s="1" t="s">
        <v>12133</v>
      </c>
      <c r="N798" s="1" t="s">
        <v>13009</v>
      </c>
      <c r="O798" s="1" t="s">
        <v>796</v>
      </c>
      <c r="P798" s="1" t="s">
        <v>18105</v>
      </c>
      <c r="Q798" s="1" t="s">
        <v>18105</v>
      </c>
      <c r="R798" s="1" t="s">
        <v>13642</v>
      </c>
      <c r="S798" s="1" t="s">
        <v>796</v>
      </c>
      <c r="T798" s="1"/>
      <c r="U798" s="1" t="s">
        <v>19427</v>
      </c>
      <c r="V798" s="1" t="s">
        <v>13652</v>
      </c>
      <c r="W798" s="1" t="s">
        <v>796</v>
      </c>
      <c r="X798" s="1"/>
      <c r="Y798" t="s">
        <v>19680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14319</v>
      </c>
      <c r="F799" s="1" t="s">
        <v>15416</v>
      </c>
      <c r="G799" s="1" t="s">
        <v>16496</v>
      </c>
      <c r="H799" s="1" t="s">
        <v>17520</v>
      </c>
      <c r="I799" s="1" t="s">
        <v>10468</v>
      </c>
      <c r="J799" s="1"/>
      <c r="K799" s="1" t="s">
        <v>17911</v>
      </c>
      <c r="L799" s="1" t="s">
        <v>797</v>
      </c>
      <c r="M799" s="1" t="s">
        <v>12134</v>
      </c>
      <c r="N799" s="1" t="s">
        <v>13009</v>
      </c>
      <c r="O799" s="1" t="s">
        <v>797</v>
      </c>
      <c r="P799" s="1" t="s">
        <v>18105</v>
      </c>
      <c r="Q799" s="1" t="s">
        <v>18105</v>
      </c>
      <c r="R799" s="1" t="s">
        <v>13642</v>
      </c>
      <c r="S799" s="1" t="s">
        <v>797</v>
      </c>
      <c r="T799" s="1"/>
      <c r="U799" s="1"/>
      <c r="V799" s="1" t="s">
        <v>13652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14320</v>
      </c>
      <c r="F800" s="1" t="s">
        <v>15417</v>
      </c>
      <c r="G800" s="1" t="s">
        <v>16497</v>
      </c>
      <c r="H800" s="1" t="s">
        <v>17519</v>
      </c>
      <c r="I800" s="1" t="s">
        <v>10469</v>
      </c>
      <c r="J800" s="1"/>
      <c r="K800" s="1" t="s">
        <v>17911</v>
      </c>
      <c r="L800" s="1" t="s">
        <v>798</v>
      </c>
      <c r="M800" s="1" t="s">
        <v>12135</v>
      </c>
      <c r="N800" s="1" t="s">
        <v>13009</v>
      </c>
      <c r="O800" s="1" t="s">
        <v>798</v>
      </c>
      <c r="P800" s="1" t="s">
        <v>18106</v>
      </c>
      <c r="Q800" s="1" t="s">
        <v>18714</v>
      </c>
      <c r="R800" s="1" t="s">
        <v>13642</v>
      </c>
      <c r="S800" s="1" t="s">
        <v>798</v>
      </c>
      <c r="T800" s="1" t="s">
        <v>19219</v>
      </c>
      <c r="U800" s="1"/>
      <c r="V800" s="1" t="s">
        <v>13652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14321</v>
      </c>
      <c r="F801" s="1" t="s">
        <v>15418</v>
      </c>
      <c r="G801" s="1" t="s">
        <v>16498</v>
      </c>
      <c r="H801" s="1" t="s">
        <v>17521</v>
      </c>
      <c r="I801" s="1" t="s">
        <v>10470</v>
      </c>
      <c r="J801" s="1"/>
      <c r="K801" s="1" t="s">
        <v>17911</v>
      </c>
      <c r="L801" s="1" t="s">
        <v>799</v>
      </c>
      <c r="M801" s="1" t="s">
        <v>12136</v>
      </c>
      <c r="N801" s="1" t="s">
        <v>13009</v>
      </c>
      <c r="O801" s="1" t="s">
        <v>799</v>
      </c>
      <c r="P801" s="1" t="s">
        <v>18106</v>
      </c>
      <c r="Q801" s="1" t="s">
        <v>18715</v>
      </c>
      <c r="R801" s="1" t="s">
        <v>13642</v>
      </c>
      <c r="S801" s="1" t="s">
        <v>799</v>
      </c>
      <c r="T801" s="1"/>
      <c r="U801" s="1"/>
      <c r="V801" s="1" t="s">
        <v>13652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14322</v>
      </c>
      <c r="F802" s="1" t="s">
        <v>15419</v>
      </c>
      <c r="G802" s="1" t="s">
        <v>16499</v>
      </c>
      <c r="H802" s="1" t="s">
        <v>17522</v>
      </c>
      <c r="I802" s="1" t="s">
        <v>10471</v>
      </c>
      <c r="J802" s="1"/>
      <c r="K802" s="1" t="s">
        <v>17911</v>
      </c>
      <c r="L802" s="1" t="s">
        <v>800</v>
      </c>
      <c r="M802" s="1" t="s">
        <v>12137</v>
      </c>
      <c r="N802" s="1" t="s">
        <v>13009</v>
      </c>
      <c r="O802" s="1" t="s">
        <v>800</v>
      </c>
      <c r="P802" s="1" t="s">
        <v>18106</v>
      </c>
      <c r="Q802" s="1" t="s">
        <v>18716</v>
      </c>
      <c r="R802" s="1" t="s">
        <v>13642</v>
      </c>
      <c r="S802" s="1" t="s">
        <v>800</v>
      </c>
      <c r="T802" s="1"/>
      <c r="U802" s="1"/>
      <c r="V802" s="1" t="s">
        <v>13652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4187</v>
      </c>
      <c r="G803" s="1" t="s">
        <v>7438</v>
      </c>
      <c r="H803" s="1" t="s">
        <v>8963</v>
      </c>
      <c r="I803" s="1" t="s">
        <v>10472</v>
      </c>
      <c r="J803" s="1"/>
      <c r="K803" s="1" t="s">
        <v>17911</v>
      </c>
      <c r="L803" s="1" t="s">
        <v>801</v>
      </c>
      <c r="M803" s="1" t="s">
        <v>12138</v>
      </c>
      <c r="N803" s="1" t="s">
        <v>13009</v>
      </c>
      <c r="O803" s="1" t="s">
        <v>801</v>
      </c>
      <c r="P803" s="1" t="s">
        <v>18107</v>
      </c>
      <c r="Q803" s="1" t="s">
        <v>18107</v>
      </c>
      <c r="R803" s="1" t="s">
        <v>13642</v>
      </c>
      <c r="S803" s="1" t="s">
        <v>801</v>
      </c>
      <c r="T803" s="1"/>
      <c r="U803" s="1" t="s">
        <v>19428</v>
      </c>
      <c r="V803" s="1" t="s">
        <v>13652</v>
      </c>
      <c r="W803" s="1" t="s">
        <v>801</v>
      </c>
      <c r="X803" s="1" t="s">
        <v>19570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14323</v>
      </c>
      <c r="F804" s="1" t="s">
        <v>15420</v>
      </c>
      <c r="G804" s="1" t="s">
        <v>16500</v>
      </c>
      <c r="H804" s="1" t="s">
        <v>15420</v>
      </c>
      <c r="I804" s="1" t="s">
        <v>10473</v>
      </c>
      <c r="J804" s="1"/>
      <c r="K804" s="1" t="s">
        <v>17911</v>
      </c>
      <c r="L804" s="1" t="s">
        <v>802</v>
      </c>
      <c r="M804" s="1" t="s">
        <v>12139</v>
      </c>
      <c r="N804" s="1" t="s">
        <v>13009</v>
      </c>
      <c r="O804" s="1" t="s">
        <v>802</v>
      </c>
      <c r="P804" s="1" t="s">
        <v>18107</v>
      </c>
      <c r="Q804" s="1" t="s">
        <v>18107</v>
      </c>
      <c r="R804" s="1" t="s">
        <v>13642</v>
      </c>
      <c r="S804" s="1" t="s">
        <v>802</v>
      </c>
      <c r="T804" s="1"/>
      <c r="U804" s="1"/>
      <c r="V804" s="1" t="s">
        <v>13652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14324</v>
      </c>
      <c r="F805" s="1" t="s">
        <v>15421</v>
      </c>
      <c r="G805" s="1" t="s">
        <v>16501</v>
      </c>
      <c r="H805" s="1" t="s">
        <v>17523</v>
      </c>
      <c r="I805" s="1" t="s">
        <v>10474</v>
      </c>
      <c r="J805" s="1"/>
      <c r="K805" s="1" t="s">
        <v>17911</v>
      </c>
      <c r="L805" s="1" t="s">
        <v>803</v>
      </c>
      <c r="M805" s="1" t="s">
        <v>12140</v>
      </c>
      <c r="N805" s="1" t="s">
        <v>13009</v>
      </c>
      <c r="O805" s="1" t="s">
        <v>803</v>
      </c>
      <c r="P805" s="1" t="s">
        <v>18108</v>
      </c>
      <c r="Q805" s="1" t="s">
        <v>18717</v>
      </c>
      <c r="R805" s="1" t="s">
        <v>13642</v>
      </c>
      <c r="S805" s="1" t="s">
        <v>803</v>
      </c>
      <c r="T805" s="1" t="s">
        <v>19220</v>
      </c>
      <c r="U805" s="1"/>
      <c r="V805" s="1" t="s">
        <v>13652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4190</v>
      </c>
      <c r="G806" s="1" t="s">
        <v>7441</v>
      </c>
      <c r="H806" s="1" t="s">
        <v>8966</v>
      </c>
      <c r="I806" s="1" t="s">
        <v>10475</v>
      </c>
      <c r="J806" s="1"/>
      <c r="K806" s="1" t="s">
        <v>17911</v>
      </c>
      <c r="L806" s="1" t="s">
        <v>804</v>
      </c>
      <c r="M806" s="1" t="s">
        <v>12141</v>
      </c>
      <c r="N806" s="1" t="s">
        <v>13009</v>
      </c>
      <c r="O806" s="1" t="s">
        <v>804</v>
      </c>
      <c r="P806" s="1" t="s">
        <v>18108</v>
      </c>
      <c r="Q806" s="1" t="s">
        <v>18718</v>
      </c>
      <c r="R806" s="1" t="s">
        <v>13642</v>
      </c>
      <c r="S806" s="1" t="s">
        <v>804</v>
      </c>
      <c r="T806" s="1"/>
      <c r="U806" s="1"/>
      <c r="V806" s="1" t="s">
        <v>13652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14325</v>
      </c>
      <c r="F807" s="1" t="s">
        <v>15422</v>
      </c>
      <c r="G807" s="1" t="s">
        <v>16502</v>
      </c>
      <c r="H807" s="1" t="s">
        <v>17524</v>
      </c>
      <c r="I807" s="1" t="s">
        <v>10476</v>
      </c>
      <c r="J807" s="1"/>
      <c r="K807" s="1" t="s">
        <v>17911</v>
      </c>
      <c r="L807" s="1" t="s">
        <v>805</v>
      </c>
      <c r="M807" s="1" t="s">
        <v>12142</v>
      </c>
      <c r="N807" s="1" t="s">
        <v>13009</v>
      </c>
      <c r="O807" s="1" t="s">
        <v>805</v>
      </c>
      <c r="P807" s="1" t="s">
        <v>18108</v>
      </c>
      <c r="Q807" s="1" t="s">
        <v>18719</v>
      </c>
      <c r="R807" s="1" t="s">
        <v>13642</v>
      </c>
      <c r="S807" s="1" t="s">
        <v>805</v>
      </c>
      <c r="T807" s="1"/>
      <c r="U807" s="1"/>
      <c r="V807" s="1" t="s">
        <v>13652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14326</v>
      </c>
      <c r="F808" s="1" t="s">
        <v>15423</v>
      </c>
      <c r="G808" s="1" t="s">
        <v>16503</v>
      </c>
      <c r="H808" s="1" t="s">
        <v>17525</v>
      </c>
      <c r="I808" s="1" t="s">
        <v>10477</v>
      </c>
      <c r="J808" s="1"/>
      <c r="K808" s="1" t="s">
        <v>17911</v>
      </c>
      <c r="L808" s="1" t="s">
        <v>806</v>
      </c>
      <c r="M808" s="1" t="s">
        <v>12143</v>
      </c>
      <c r="N808" s="1" t="s">
        <v>13009</v>
      </c>
      <c r="O808" s="1" t="s">
        <v>806</v>
      </c>
      <c r="P808" s="1" t="s">
        <v>18108</v>
      </c>
      <c r="Q808" s="1" t="s">
        <v>18720</v>
      </c>
      <c r="R808" s="1" t="s">
        <v>13642</v>
      </c>
      <c r="S808" s="1" t="s">
        <v>806</v>
      </c>
      <c r="T808" s="1"/>
      <c r="U808" s="1"/>
      <c r="V808" s="1" t="s">
        <v>13652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5834</v>
      </c>
      <c r="G809" s="1" t="s">
        <v>7444</v>
      </c>
      <c r="H809" s="1" t="s">
        <v>8969</v>
      </c>
      <c r="I809" s="1" t="s">
        <v>10478</v>
      </c>
      <c r="J809" s="1"/>
      <c r="K809" s="1" t="s">
        <v>17911</v>
      </c>
      <c r="L809" s="1" t="s">
        <v>807</v>
      </c>
      <c r="M809" s="1" t="s">
        <v>12144</v>
      </c>
      <c r="N809" s="1" t="s">
        <v>13009</v>
      </c>
      <c r="O809" s="1" t="s">
        <v>807</v>
      </c>
      <c r="P809" s="1" t="s">
        <v>18108</v>
      </c>
      <c r="Q809" s="1" t="s">
        <v>18721</v>
      </c>
      <c r="R809" s="1" t="s">
        <v>13642</v>
      </c>
      <c r="S809" s="1" t="s">
        <v>807</v>
      </c>
      <c r="T809" s="1"/>
      <c r="U809" s="1"/>
      <c r="V809" s="1" t="s">
        <v>13652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14327</v>
      </c>
      <c r="F810" s="1" t="s">
        <v>14327</v>
      </c>
      <c r="G810" s="1" t="s">
        <v>16504</v>
      </c>
      <c r="H810" s="1" t="s">
        <v>17526</v>
      </c>
      <c r="I810" s="1" t="s">
        <v>10479</v>
      </c>
      <c r="J810" s="1"/>
      <c r="K810" s="1" t="s">
        <v>17911</v>
      </c>
      <c r="L810" s="1" t="s">
        <v>808</v>
      </c>
      <c r="M810" s="1" t="s">
        <v>12145</v>
      </c>
      <c r="N810" s="1" t="s">
        <v>13009</v>
      </c>
      <c r="O810" s="1" t="s">
        <v>808</v>
      </c>
      <c r="P810" s="1" t="s">
        <v>18108</v>
      </c>
      <c r="Q810" s="1" t="s">
        <v>18722</v>
      </c>
      <c r="R810" s="1" t="s">
        <v>13642</v>
      </c>
      <c r="S810" s="1" t="s">
        <v>808</v>
      </c>
      <c r="T810" s="1"/>
      <c r="U810" s="1"/>
      <c r="V810" s="1" t="s">
        <v>13652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14328</v>
      </c>
      <c r="F811" s="1" t="s">
        <v>15424</v>
      </c>
      <c r="G811" s="1" t="s">
        <v>16505</v>
      </c>
      <c r="H811" s="1" t="s">
        <v>17527</v>
      </c>
      <c r="I811" s="1" t="s">
        <v>10480</v>
      </c>
      <c r="J811" s="1"/>
      <c r="K811" s="1" t="s">
        <v>17911</v>
      </c>
      <c r="L811" s="1" t="s">
        <v>809</v>
      </c>
      <c r="M811" s="1" t="s">
        <v>12146</v>
      </c>
      <c r="N811" s="1" t="s">
        <v>13009</v>
      </c>
      <c r="O811" s="1" t="s">
        <v>809</v>
      </c>
      <c r="P811" s="1" t="s">
        <v>18109</v>
      </c>
      <c r="Q811" s="1" t="s">
        <v>18109</v>
      </c>
      <c r="R811" s="1" t="s">
        <v>13642</v>
      </c>
      <c r="S811" s="1" t="s">
        <v>809</v>
      </c>
      <c r="T811" s="1"/>
      <c r="U811" s="1" t="s">
        <v>19429</v>
      </c>
      <c r="V811" s="1" t="s">
        <v>13652</v>
      </c>
      <c r="W811" s="1" t="s">
        <v>809</v>
      </c>
      <c r="X811" s="1"/>
      <c r="Y811" t="s">
        <v>19681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14329</v>
      </c>
      <c r="F812" s="1" t="s">
        <v>15425</v>
      </c>
      <c r="G812" s="1" t="s">
        <v>16506</v>
      </c>
      <c r="H812" s="1" t="s">
        <v>14329</v>
      </c>
      <c r="I812" s="1" t="s">
        <v>10481</v>
      </c>
      <c r="J812" s="1"/>
      <c r="K812" s="1" t="s">
        <v>17911</v>
      </c>
      <c r="L812" s="1" t="s">
        <v>810</v>
      </c>
      <c r="M812" s="1" t="s">
        <v>12147</v>
      </c>
      <c r="N812" s="1" t="s">
        <v>13009</v>
      </c>
      <c r="O812" s="1" t="s">
        <v>810</v>
      </c>
      <c r="P812" s="1" t="s">
        <v>18109</v>
      </c>
      <c r="Q812" s="1" t="s">
        <v>18109</v>
      </c>
      <c r="R812" s="1" t="s">
        <v>13642</v>
      </c>
      <c r="S812" s="1" t="s">
        <v>810</v>
      </c>
      <c r="T812" s="1"/>
      <c r="U812" s="1"/>
      <c r="V812" s="1" t="s">
        <v>13652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14330</v>
      </c>
      <c r="F813" s="1" t="s">
        <v>15426</v>
      </c>
      <c r="G813" s="1" t="s">
        <v>16507</v>
      </c>
      <c r="H813" s="1" t="s">
        <v>17528</v>
      </c>
      <c r="I813" s="1" t="s">
        <v>10482</v>
      </c>
      <c r="J813" s="1"/>
      <c r="K813" s="1" t="s">
        <v>17911</v>
      </c>
      <c r="L813" s="1" t="s">
        <v>811</v>
      </c>
      <c r="M813" s="1" t="s">
        <v>12148</v>
      </c>
      <c r="N813" s="1" t="s">
        <v>13009</v>
      </c>
      <c r="O813" s="1" t="s">
        <v>811</v>
      </c>
      <c r="P813" s="1" t="s">
        <v>18109</v>
      </c>
      <c r="Q813" s="1" t="s">
        <v>18109</v>
      </c>
      <c r="R813" s="1" t="s">
        <v>13642</v>
      </c>
      <c r="S813" s="1" t="s">
        <v>811</v>
      </c>
      <c r="T813" s="1"/>
      <c r="U813" s="1"/>
      <c r="V813" s="1" t="s">
        <v>13652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14331</v>
      </c>
      <c r="F814" s="1" t="s">
        <v>15427</v>
      </c>
      <c r="G814" s="1" t="s">
        <v>16508</v>
      </c>
      <c r="H814" s="1" t="s">
        <v>17529</v>
      </c>
      <c r="I814" s="1" t="s">
        <v>10483</v>
      </c>
      <c r="J814" s="1"/>
      <c r="K814" s="1" t="s">
        <v>17911</v>
      </c>
      <c r="L814" s="1" t="s">
        <v>812</v>
      </c>
      <c r="M814" s="1" t="s">
        <v>12149</v>
      </c>
      <c r="N814" s="1" t="s">
        <v>13009</v>
      </c>
      <c r="O814" s="1" t="s">
        <v>812</v>
      </c>
      <c r="P814" s="1" t="s">
        <v>18109</v>
      </c>
      <c r="Q814" s="1" t="s">
        <v>18109</v>
      </c>
      <c r="R814" s="1" t="s">
        <v>13642</v>
      </c>
      <c r="S814" s="1" t="s">
        <v>812</v>
      </c>
      <c r="T814" s="1"/>
      <c r="U814" s="1"/>
      <c r="V814" s="1" t="s">
        <v>13652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5839</v>
      </c>
      <c r="G815" s="1" t="s">
        <v>7450</v>
      </c>
      <c r="H815" s="1" t="s">
        <v>8973</v>
      </c>
      <c r="I815" s="1" t="s">
        <v>10484</v>
      </c>
      <c r="J815" s="1"/>
      <c r="K815" s="1" t="s">
        <v>17911</v>
      </c>
      <c r="L815" s="1" t="s">
        <v>813</v>
      </c>
      <c r="M815" s="1" t="s">
        <v>12150</v>
      </c>
      <c r="N815" s="1" t="s">
        <v>13009</v>
      </c>
      <c r="O815" s="1" t="s">
        <v>813</v>
      </c>
      <c r="P815" s="1" t="s">
        <v>18109</v>
      </c>
      <c r="Q815" s="1" t="s">
        <v>18109</v>
      </c>
      <c r="R815" s="1" t="s">
        <v>13642</v>
      </c>
      <c r="S815" s="1" t="s">
        <v>813</v>
      </c>
      <c r="T815" s="1"/>
      <c r="U815" s="1"/>
      <c r="V815" s="1" t="s">
        <v>13652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14332</v>
      </c>
      <c r="F816" s="1" t="s">
        <v>15428</v>
      </c>
      <c r="G816" s="1" t="s">
        <v>16509</v>
      </c>
      <c r="H816" s="1" t="s">
        <v>17530</v>
      </c>
      <c r="I816" s="1" t="s">
        <v>10485</v>
      </c>
      <c r="J816" s="1"/>
      <c r="K816" s="1" t="s">
        <v>17911</v>
      </c>
      <c r="L816" s="1" t="s">
        <v>814</v>
      </c>
      <c r="M816" s="1" t="s">
        <v>12151</v>
      </c>
      <c r="N816" s="1" t="s">
        <v>13009</v>
      </c>
      <c r="O816" s="1" t="s">
        <v>814</v>
      </c>
      <c r="P816" s="1" t="s">
        <v>18109</v>
      </c>
      <c r="Q816" s="1" t="s">
        <v>18109</v>
      </c>
      <c r="R816" s="1" t="s">
        <v>13642</v>
      </c>
      <c r="S816" s="1" t="s">
        <v>814</v>
      </c>
      <c r="T816" s="1"/>
      <c r="U816" s="1"/>
      <c r="V816" s="1" t="s">
        <v>13652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14333</v>
      </c>
      <c r="F817" s="1" t="s">
        <v>15429</v>
      </c>
      <c r="G817" s="1" t="s">
        <v>16510</v>
      </c>
      <c r="H817" s="1" t="s">
        <v>17531</v>
      </c>
      <c r="I817" s="1" t="s">
        <v>10486</v>
      </c>
      <c r="J817" s="1"/>
      <c r="K817" s="1" t="s">
        <v>17911</v>
      </c>
      <c r="L817" s="1" t="s">
        <v>815</v>
      </c>
      <c r="M817" s="1" t="s">
        <v>12152</v>
      </c>
      <c r="N817" s="1" t="s">
        <v>13009</v>
      </c>
      <c r="O817" s="1" t="s">
        <v>815</v>
      </c>
      <c r="P817" s="1" t="s">
        <v>18109</v>
      </c>
      <c r="Q817" s="1" t="s">
        <v>18109</v>
      </c>
      <c r="R817" s="1" t="s">
        <v>13642</v>
      </c>
      <c r="S817" s="1" t="s">
        <v>815</v>
      </c>
      <c r="T817" s="1"/>
      <c r="U817" s="1"/>
      <c r="V817" s="1" t="s">
        <v>13652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5842</v>
      </c>
      <c r="G818" s="1" t="s">
        <v>7453</v>
      </c>
      <c r="H818" s="1" t="s">
        <v>8976</v>
      </c>
      <c r="I818" s="1" t="s">
        <v>10487</v>
      </c>
      <c r="J818" s="1"/>
      <c r="K818" s="1" t="s">
        <v>17911</v>
      </c>
      <c r="L818" s="1" t="s">
        <v>816</v>
      </c>
      <c r="M818" s="1" t="s">
        <v>12153</v>
      </c>
      <c r="N818" s="1" t="s">
        <v>13009</v>
      </c>
      <c r="O818" s="1" t="s">
        <v>816</v>
      </c>
      <c r="P818" s="1" t="s">
        <v>18110</v>
      </c>
      <c r="Q818" s="1" t="s">
        <v>18723</v>
      </c>
      <c r="R818" s="1" t="s">
        <v>13642</v>
      </c>
      <c r="S818" s="1" t="s">
        <v>816</v>
      </c>
      <c r="T818" s="1" t="s">
        <v>19221</v>
      </c>
      <c r="U818" s="1"/>
      <c r="V818" s="1" t="s">
        <v>13652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14334</v>
      </c>
      <c r="F819" s="1" t="s">
        <v>15430</v>
      </c>
      <c r="G819" s="1" t="s">
        <v>16511</v>
      </c>
      <c r="H819" s="1" t="s">
        <v>17532</v>
      </c>
      <c r="I819" s="1" t="s">
        <v>10488</v>
      </c>
      <c r="J819" s="1"/>
      <c r="K819" s="1" t="s">
        <v>17911</v>
      </c>
      <c r="L819" s="1" t="s">
        <v>817</v>
      </c>
      <c r="M819" s="1" t="s">
        <v>12154</v>
      </c>
      <c r="N819" s="1" t="s">
        <v>13009</v>
      </c>
      <c r="O819" s="1" t="s">
        <v>817</v>
      </c>
      <c r="P819" s="1" t="s">
        <v>18110</v>
      </c>
      <c r="Q819" s="1" t="s">
        <v>18724</v>
      </c>
      <c r="R819" s="1" t="s">
        <v>13642</v>
      </c>
      <c r="S819" s="1" t="s">
        <v>817</v>
      </c>
      <c r="T819" s="1"/>
      <c r="U819" s="1"/>
      <c r="V819" s="1" t="s">
        <v>13652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14335</v>
      </c>
      <c r="F820" s="1" t="s">
        <v>15431</v>
      </c>
      <c r="G820" s="1" t="s">
        <v>16512</v>
      </c>
      <c r="H820" s="1" t="s">
        <v>17529</v>
      </c>
      <c r="I820" s="1" t="s">
        <v>10489</v>
      </c>
      <c r="J820" s="1"/>
      <c r="K820" s="1" t="s">
        <v>17911</v>
      </c>
      <c r="L820" s="1" t="s">
        <v>818</v>
      </c>
      <c r="M820" s="1" t="s">
        <v>12155</v>
      </c>
      <c r="N820" s="1" t="s">
        <v>13009</v>
      </c>
      <c r="O820" s="1" t="s">
        <v>818</v>
      </c>
      <c r="P820" s="1" t="s">
        <v>18111</v>
      </c>
      <c r="Q820" s="1" t="s">
        <v>18111</v>
      </c>
      <c r="R820" s="1" t="s">
        <v>13642</v>
      </c>
      <c r="S820" s="1" t="s">
        <v>818</v>
      </c>
      <c r="T820" s="1"/>
      <c r="U820" s="1" t="s">
        <v>19430</v>
      </c>
      <c r="V820" s="1" t="s">
        <v>13652</v>
      </c>
      <c r="W820" s="1" t="s">
        <v>818</v>
      </c>
      <c r="X820" s="1" t="s">
        <v>19571</v>
      </c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14336</v>
      </c>
      <c r="F821" s="1" t="s">
        <v>15432</v>
      </c>
      <c r="G821" s="1" t="s">
        <v>16513</v>
      </c>
      <c r="H821" s="1" t="s">
        <v>17533</v>
      </c>
      <c r="I821" s="1" t="s">
        <v>10490</v>
      </c>
      <c r="J821" s="1"/>
      <c r="K821" s="1" t="s">
        <v>17911</v>
      </c>
      <c r="L821" s="1" t="s">
        <v>819</v>
      </c>
      <c r="M821" s="1" t="s">
        <v>12156</v>
      </c>
      <c r="N821" s="1" t="s">
        <v>13009</v>
      </c>
      <c r="O821" s="1" t="s">
        <v>819</v>
      </c>
      <c r="P821" s="1" t="s">
        <v>18112</v>
      </c>
      <c r="Q821" s="1" t="s">
        <v>18725</v>
      </c>
      <c r="R821" s="1" t="s">
        <v>13642</v>
      </c>
      <c r="S821" s="1" t="s">
        <v>819</v>
      </c>
      <c r="T821" s="1" t="s">
        <v>19222</v>
      </c>
      <c r="U821" s="1"/>
      <c r="V821" s="1" t="s">
        <v>13652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14337</v>
      </c>
      <c r="F822" s="1" t="s">
        <v>15433</v>
      </c>
      <c r="G822" s="1" t="s">
        <v>16514</v>
      </c>
      <c r="H822" s="1" t="s">
        <v>17534</v>
      </c>
      <c r="I822" s="1" t="s">
        <v>10491</v>
      </c>
      <c r="J822" s="1"/>
      <c r="K822" s="1" t="s">
        <v>17911</v>
      </c>
      <c r="L822" s="1" t="s">
        <v>820</v>
      </c>
      <c r="M822" s="1" t="s">
        <v>12157</v>
      </c>
      <c r="N822" s="1" t="s">
        <v>13009</v>
      </c>
      <c r="O822" s="1" t="s">
        <v>820</v>
      </c>
      <c r="P822" s="1" t="s">
        <v>18112</v>
      </c>
      <c r="Q822" s="1" t="s">
        <v>18726</v>
      </c>
      <c r="R822" s="1" t="s">
        <v>13642</v>
      </c>
      <c r="S822" s="1" t="s">
        <v>820</v>
      </c>
      <c r="T822" s="1"/>
      <c r="U822" s="1"/>
      <c r="V822" s="1" t="s">
        <v>13652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5847</v>
      </c>
      <c r="G823" s="1" t="s">
        <v>7458</v>
      </c>
      <c r="H823" s="1" t="s">
        <v>8980</v>
      </c>
      <c r="I823" s="1" t="s">
        <v>10492</v>
      </c>
      <c r="J823" s="1"/>
      <c r="K823" s="1" t="s">
        <v>17911</v>
      </c>
      <c r="L823" s="1" t="s">
        <v>821</v>
      </c>
      <c r="M823" s="1" t="s">
        <v>12158</v>
      </c>
      <c r="N823" s="1" t="s">
        <v>13009</v>
      </c>
      <c r="O823" s="1" t="s">
        <v>821</v>
      </c>
      <c r="P823" s="1" t="s">
        <v>18112</v>
      </c>
      <c r="Q823" s="1" t="s">
        <v>18727</v>
      </c>
      <c r="R823" s="1" t="s">
        <v>13642</v>
      </c>
      <c r="S823" s="1" t="s">
        <v>821</v>
      </c>
      <c r="T823" s="1"/>
      <c r="U823" s="1"/>
      <c r="V823" s="1" t="s">
        <v>13652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14338</v>
      </c>
      <c r="F824" s="1" t="s">
        <v>15434</v>
      </c>
      <c r="G824" s="1" t="s">
        <v>16515</v>
      </c>
      <c r="H824" s="1" t="s">
        <v>17535</v>
      </c>
      <c r="I824" s="1" t="s">
        <v>10493</v>
      </c>
      <c r="J824" s="1"/>
      <c r="K824" s="1" t="s">
        <v>17911</v>
      </c>
      <c r="L824" s="1" t="s">
        <v>822</v>
      </c>
      <c r="M824" s="1" t="s">
        <v>12159</v>
      </c>
      <c r="N824" s="1" t="s">
        <v>13009</v>
      </c>
      <c r="O824" s="1" t="s">
        <v>822</v>
      </c>
      <c r="P824" s="1" t="s">
        <v>18112</v>
      </c>
      <c r="Q824" s="1" t="s">
        <v>18728</v>
      </c>
      <c r="R824" s="1" t="s">
        <v>13642</v>
      </c>
      <c r="S824" s="1" t="s">
        <v>822</v>
      </c>
      <c r="T824" s="1"/>
      <c r="U824" s="1"/>
      <c r="V824" s="1" t="s">
        <v>13652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14339</v>
      </c>
      <c r="F825" s="1" t="s">
        <v>15435</v>
      </c>
      <c r="G825" s="1" t="s">
        <v>16516</v>
      </c>
      <c r="H825" s="1" t="s">
        <v>17527</v>
      </c>
      <c r="I825" s="1" t="s">
        <v>10494</v>
      </c>
      <c r="J825" s="1"/>
      <c r="K825" s="1" t="s">
        <v>17911</v>
      </c>
      <c r="L825" s="1" t="s">
        <v>823</v>
      </c>
      <c r="M825" s="1" t="s">
        <v>12160</v>
      </c>
      <c r="N825" s="1" t="s">
        <v>13009</v>
      </c>
      <c r="O825" s="1" t="s">
        <v>823</v>
      </c>
      <c r="P825" s="1" t="s">
        <v>18112</v>
      </c>
      <c r="Q825" s="1" t="s">
        <v>18729</v>
      </c>
      <c r="R825" s="1" t="s">
        <v>13642</v>
      </c>
      <c r="S825" s="1" t="s">
        <v>823</v>
      </c>
      <c r="T825" s="1"/>
      <c r="U825" s="1"/>
      <c r="V825" s="1" t="s">
        <v>13652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14340</v>
      </c>
      <c r="F826" s="1" t="s">
        <v>15436</v>
      </c>
      <c r="G826" s="1" t="s">
        <v>16517</v>
      </c>
      <c r="H826" s="1" t="s">
        <v>17536</v>
      </c>
      <c r="I826" s="1" t="s">
        <v>10495</v>
      </c>
      <c r="J826" s="1"/>
      <c r="K826" s="1" t="s">
        <v>17911</v>
      </c>
      <c r="L826" s="1" t="s">
        <v>824</v>
      </c>
      <c r="M826" s="1" t="s">
        <v>12161</v>
      </c>
      <c r="N826" s="1" t="s">
        <v>13009</v>
      </c>
      <c r="O826" s="1" t="s">
        <v>824</v>
      </c>
      <c r="P826" s="1" t="s">
        <v>18112</v>
      </c>
      <c r="Q826" s="1" t="s">
        <v>18730</v>
      </c>
      <c r="R826" s="1" t="s">
        <v>13642</v>
      </c>
      <c r="S826" s="1" t="s">
        <v>824</v>
      </c>
      <c r="T826" s="1"/>
      <c r="U826" s="1"/>
      <c r="V826" s="1" t="s">
        <v>13652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14341</v>
      </c>
      <c r="F827" s="1" t="s">
        <v>15437</v>
      </c>
      <c r="G827" s="1" t="s">
        <v>16518</v>
      </c>
      <c r="H827" s="1" t="s">
        <v>17537</v>
      </c>
      <c r="I827" s="1" t="s">
        <v>10496</v>
      </c>
      <c r="J827" s="1"/>
      <c r="K827" s="1" t="s">
        <v>17911</v>
      </c>
      <c r="L827" s="1" t="s">
        <v>825</v>
      </c>
      <c r="M827" s="1" t="s">
        <v>12162</v>
      </c>
      <c r="N827" s="1" t="s">
        <v>13009</v>
      </c>
      <c r="O827" s="1" t="s">
        <v>825</v>
      </c>
      <c r="P827" s="1" t="s">
        <v>18112</v>
      </c>
      <c r="Q827" s="1" t="s">
        <v>18731</v>
      </c>
      <c r="R827" s="1" t="s">
        <v>13642</v>
      </c>
      <c r="S827" s="1" t="s">
        <v>825</v>
      </c>
      <c r="T827" s="1"/>
      <c r="U827" s="1"/>
      <c r="V827" s="1" t="s">
        <v>13652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5852</v>
      </c>
      <c r="G828" s="1" t="s">
        <v>7463</v>
      </c>
      <c r="H828" s="1" t="s">
        <v>8984</v>
      </c>
      <c r="I828" s="1" t="s">
        <v>10497</v>
      </c>
      <c r="J828" s="1"/>
      <c r="K828" s="1" t="s">
        <v>17911</v>
      </c>
      <c r="L828" s="1" t="s">
        <v>826</v>
      </c>
      <c r="M828" s="1" t="s">
        <v>12163</v>
      </c>
      <c r="N828" s="1" t="s">
        <v>13009</v>
      </c>
      <c r="O828" s="1" t="s">
        <v>826</v>
      </c>
      <c r="P828" s="1" t="s">
        <v>18112</v>
      </c>
      <c r="Q828" s="1" t="s">
        <v>18732</v>
      </c>
      <c r="R828" s="1" t="s">
        <v>13642</v>
      </c>
      <c r="S828" s="1" t="s">
        <v>826</v>
      </c>
      <c r="T828" s="1"/>
      <c r="U828" s="1"/>
      <c r="V828" s="1" t="s">
        <v>13652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14342</v>
      </c>
      <c r="F829" s="1" t="s">
        <v>15438</v>
      </c>
      <c r="G829" s="1" t="s">
        <v>16519</v>
      </c>
      <c r="H829" s="1" t="s">
        <v>17538</v>
      </c>
      <c r="I829" s="1" t="s">
        <v>10498</v>
      </c>
      <c r="J829" s="1"/>
      <c r="K829" s="1" t="s">
        <v>17911</v>
      </c>
      <c r="L829" s="1" t="s">
        <v>827</v>
      </c>
      <c r="M829" s="1" t="s">
        <v>12164</v>
      </c>
      <c r="N829" s="1" t="s">
        <v>13009</v>
      </c>
      <c r="O829" s="1" t="s">
        <v>827</v>
      </c>
      <c r="P829" s="1" t="s">
        <v>18113</v>
      </c>
      <c r="Q829" s="1" t="s">
        <v>18113</v>
      </c>
      <c r="R829" s="1" t="s">
        <v>13642</v>
      </c>
      <c r="S829" s="1" t="s">
        <v>827</v>
      </c>
      <c r="T829" s="1"/>
      <c r="U829" s="1" t="s">
        <v>19431</v>
      </c>
      <c r="V829" s="1" t="s">
        <v>13652</v>
      </c>
      <c r="W829" s="1" t="s">
        <v>827</v>
      </c>
      <c r="X829" s="1" t="s">
        <v>19572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5854</v>
      </c>
      <c r="G830" s="1" t="s">
        <v>7465</v>
      </c>
      <c r="H830" s="1" t="s">
        <v>8986</v>
      </c>
      <c r="I830" s="1" t="s">
        <v>10499</v>
      </c>
      <c r="J830" s="1"/>
      <c r="K830" s="1" t="s">
        <v>17911</v>
      </c>
      <c r="L830" s="1" t="s">
        <v>828</v>
      </c>
      <c r="M830" s="1" t="s">
        <v>12165</v>
      </c>
      <c r="N830" s="1" t="s">
        <v>13009</v>
      </c>
      <c r="O830" s="1" t="s">
        <v>828</v>
      </c>
      <c r="P830" s="1" t="s">
        <v>18114</v>
      </c>
      <c r="Q830" s="1" t="s">
        <v>18733</v>
      </c>
      <c r="R830" s="1" t="s">
        <v>13642</v>
      </c>
      <c r="S830" s="1" t="s">
        <v>828</v>
      </c>
      <c r="T830" s="1" t="s">
        <v>19223</v>
      </c>
      <c r="U830" s="1"/>
      <c r="V830" s="1" t="s">
        <v>13652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14343</v>
      </c>
      <c r="F831" s="1" t="s">
        <v>15439</v>
      </c>
      <c r="G831" s="1" t="s">
        <v>16520</v>
      </c>
      <c r="H831" s="1" t="s">
        <v>17539</v>
      </c>
      <c r="I831" s="1" t="s">
        <v>10500</v>
      </c>
      <c r="J831" s="1"/>
      <c r="K831" s="1" t="s">
        <v>17911</v>
      </c>
      <c r="L831" s="1" t="s">
        <v>829</v>
      </c>
      <c r="M831" s="1" t="s">
        <v>12166</v>
      </c>
      <c r="N831" s="1" t="s">
        <v>13009</v>
      </c>
      <c r="O831" s="1" t="s">
        <v>829</v>
      </c>
      <c r="P831" s="1" t="s">
        <v>18114</v>
      </c>
      <c r="Q831" s="1" t="s">
        <v>18734</v>
      </c>
      <c r="R831" s="1" t="s">
        <v>13642</v>
      </c>
      <c r="S831" s="1" t="s">
        <v>829</v>
      </c>
      <c r="T831" s="1"/>
      <c r="U831" s="1"/>
      <c r="V831" s="1" t="s">
        <v>13652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14344</v>
      </c>
      <c r="F832" s="1" t="s">
        <v>15440</v>
      </c>
      <c r="G832" s="1" t="s">
        <v>16521</v>
      </c>
      <c r="H832" s="1" t="s">
        <v>17540</v>
      </c>
      <c r="I832" s="1" t="s">
        <v>10501</v>
      </c>
      <c r="J832" s="1"/>
      <c r="K832" s="1" t="s">
        <v>17911</v>
      </c>
      <c r="L832" s="1" t="s">
        <v>830</v>
      </c>
      <c r="M832" s="1" t="s">
        <v>12167</v>
      </c>
      <c r="N832" s="1" t="s">
        <v>13009</v>
      </c>
      <c r="O832" s="1" t="s">
        <v>830</v>
      </c>
      <c r="P832" s="1" t="s">
        <v>18114</v>
      </c>
      <c r="Q832" s="1" t="s">
        <v>18735</v>
      </c>
      <c r="R832" s="1" t="s">
        <v>13642</v>
      </c>
      <c r="S832" s="1" t="s">
        <v>830</v>
      </c>
      <c r="T832" s="1"/>
      <c r="U832" s="1"/>
      <c r="V832" s="1" t="s">
        <v>13652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14345</v>
      </c>
      <c r="F833" s="1" t="s">
        <v>15441</v>
      </c>
      <c r="G833" s="1" t="s">
        <v>16522</v>
      </c>
      <c r="H833" s="1" t="s">
        <v>17541</v>
      </c>
      <c r="I833" s="1" t="s">
        <v>10502</v>
      </c>
      <c r="J833" s="1"/>
      <c r="K833" s="1" t="s">
        <v>17911</v>
      </c>
      <c r="L833" s="1" t="s">
        <v>831</v>
      </c>
      <c r="M833" s="1" t="s">
        <v>12168</v>
      </c>
      <c r="N833" s="1" t="s">
        <v>13009</v>
      </c>
      <c r="O833" s="1" t="s">
        <v>831</v>
      </c>
      <c r="P833" s="1" t="s">
        <v>18115</v>
      </c>
      <c r="Q833" s="1" t="s">
        <v>18115</v>
      </c>
      <c r="R833" s="1" t="s">
        <v>13642</v>
      </c>
      <c r="S833" s="1" t="s">
        <v>831</v>
      </c>
      <c r="T833" s="1"/>
      <c r="U833" s="1" t="s">
        <v>19432</v>
      </c>
      <c r="V833" s="1" t="s">
        <v>13652</v>
      </c>
      <c r="W833" s="1" t="s">
        <v>831</v>
      </c>
      <c r="X833" s="1" t="s">
        <v>19573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5858</v>
      </c>
      <c r="G834" s="1" t="s">
        <v>7469</v>
      </c>
      <c r="H834" s="1" t="s">
        <v>8990</v>
      </c>
      <c r="I834" s="1" t="s">
        <v>10503</v>
      </c>
      <c r="J834" s="1"/>
      <c r="K834" s="1" t="s">
        <v>17911</v>
      </c>
      <c r="L834" s="1" t="s">
        <v>832</v>
      </c>
      <c r="M834" s="1" t="s">
        <v>12169</v>
      </c>
      <c r="N834" s="1" t="s">
        <v>13009</v>
      </c>
      <c r="O834" s="1" t="s">
        <v>832</v>
      </c>
      <c r="P834" s="1" t="s">
        <v>18115</v>
      </c>
      <c r="Q834" s="1" t="s">
        <v>18115</v>
      </c>
      <c r="R834" s="1" t="s">
        <v>13642</v>
      </c>
      <c r="S834" s="1" t="s">
        <v>832</v>
      </c>
      <c r="T834" s="1"/>
      <c r="U834" s="1"/>
      <c r="V834" s="1" t="s">
        <v>13652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5859</v>
      </c>
      <c r="G835" s="1" t="s">
        <v>7470</v>
      </c>
      <c r="H835" s="1" t="s">
        <v>8991</v>
      </c>
      <c r="I835" s="1" t="s">
        <v>10504</v>
      </c>
      <c r="J835" s="1"/>
      <c r="K835" s="1" t="s">
        <v>17911</v>
      </c>
      <c r="L835" s="1" t="s">
        <v>833</v>
      </c>
      <c r="M835" s="1" t="s">
        <v>12170</v>
      </c>
      <c r="N835" s="1" t="s">
        <v>13009</v>
      </c>
      <c r="O835" s="1" t="s">
        <v>833</v>
      </c>
      <c r="P835" s="1" t="s">
        <v>18115</v>
      </c>
      <c r="Q835" s="1" t="s">
        <v>18115</v>
      </c>
      <c r="R835" s="1" t="s">
        <v>13642</v>
      </c>
      <c r="S835" s="1" t="s">
        <v>833</v>
      </c>
      <c r="T835" s="1"/>
      <c r="U835" s="1"/>
      <c r="V835" s="1" t="s">
        <v>13652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14346</v>
      </c>
      <c r="F836" s="1" t="s">
        <v>15442</v>
      </c>
      <c r="G836" s="1" t="s">
        <v>16523</v>
      </c>
      <c r="H836" s="1" t="s">
        <v>17542</v>
      </c>
      <c r="I836" s="1" t="s">
        <v>10505</v>
      </c>
      <c r="J836" s="1"/>
      <c r="K836" s="1" t="s">
        <v>17911</v>
      </c>
      <c r="L836" s="1" t="s">
        <v>834</v>
      </c>
      <c r="M836" s="1" t="s">
        <v>12171</v>
      </c>
      <c r="N836" s="1" t="s">
        <v>13009</v>
      </c>
      <c r="O836" s="1" t="s">
        <v>834</v>
      </c>
      <c r="P836" s="1" t="s">
        <v>18115</v>
      </c>
      <c r="Q836" s="1" t="s">
        <v>18115</v>
      </c>
      <c r="R836" s="1" t="s">
        <v>13642</v>
      </c>
      <c r="S836" s="1" t="s">
        <v>834</v>
      </c>
      <c r="T836" s="1"/>
      <c r="U836" s="1"/>
      <c r="V836" s="1" t="s">
        <v>13652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14347</v>
      </c>
      <c r="F837" s="1" t="s">
        <v>15443</v>
      </c>
      <c r="G837" s="1" t="s">
        <v>16524</v>
      </c>
      <c r="H837" s="1" t="s">
        <v>17543</v>
      </c>
      <c r="I837" s="1" t="s">
        <v>10506</v>
      </c>
      <c r="J837" s="1"/>
      <c r="K837" s="1" t="s">
        <v>17911</v>
      </c>
      <c r="L837" s="1" t="s">
        <v>835</v>
      </c>
      <c r="M837" s="1" t="s">
        <v>12172</v>
      </c>
      <c r="N837" s="1" t="s">
        <v>13009</v>
      </c>
      <c r="O837" s="1" t="s">
        <v>835</v>
      </c>
      <c r="P837" s="1" t="s">
        <v>18115</v>
      </c>
      <c r="Q837" s="1" t="s">
        <v>18115</v>
      </c>
      <c r="R837" s="1" t="s">
        <v>13642</v>
      </c>
      <c r="S837" s="1" t="s">
        <v>835</v>
      </c>
      <c r="T837" s="1"/>
      <c r="U837" s="1"/>
      <c r="V837" s="1" t="s">
        <v>13652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14348</v>
      </c>
      <c r="F838" s="1" t="s">
        <v>15444</v>
      </c>
      <c r="G838" s="1" t="s">
        <v>16525</v>
      </c>
      <c r="H838" s="1" t="s">
        <v>17544</v>
      </c>
      <c r="I838" s="1" t="s">
        <v>10507</v>
      </c>
      <c r="J838" s="1"/>
      <c r="K838" s="1" t="s">
        <v>17911</v>
      </c>
      <c r="L838" s="1" t="s">
        <v>836</v>
      </c>
      <c r="M838" s="1" t="s">
        <v>12173</v>
      </c>
      <c r="N838" s="1" t="s">
        <v>13009</v>
      </c>
      <c r="O838" s="1" t="s">
        <v>836</v>
      </c>
      <c r="P838" s="1" t="s">
        <v>18115</v>
      </c>
      <c r="Q838" s="1" t="s">
        <v>18115</v>
      </c>
      <c r="R838" s="1" t="s">
        <v>13642</v>
      </c>
      <c r="S838" s="1" t="s">
        <v>836</v>
      </c>
      <c r="T838" s="1"/>
      <c r="U838" s="1"/>
      <c r="V838" s="1" t="s">
        <v>13652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14349</v>
      </c>
      <c r="F839" s="1" t="s">
        <v>15445</v>
      </c>
      <c r="G839" s="1" t="s">
        <v>16526</v>
      </c>
      <c r="H839" s="1" t="s">
        <v>16526</v>
      </c>
      <c r="I839" s="1" t="s">
        <v>10508</v>
      </c>
      <c r="J839" s="1"/>
      <c r="K839" s="1" t="s">
        <v>17911</v>
      </c>
      <c r="L839" s="1" t="s">
        <v>837</v>
      </c>
      <c r="M839" s="1" t="s">
        <v>12174</v>
      </c>
      <c r="N839" s="1" t="s">
        <v>13009</v>
      </c>
      <c r="O839" s="1" t="s">
        <v>837</v>
      </c>
      <c r="P839" s="1" t="s">
        <v>18115</v>
      </c>
      <c r="Q839" s="1" t="s">
        <v>18115</v>
      </c>
      <c r="R839" s="1" t="s">
        <v>13642</v>
      </c>
      <c r="S839" s="1" t="s">
        <v>837</v>
      </c>
      <c r="T839" s="1"/>
      <c r="U839" s="1"/>
      <c r="V839" s="1" t="s">
        <v>13652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5864</v>
      </c>
      <c r="G840" s="1" t="s">
        <v>7475</v>
      </c>
      <c r="H840" s="1" t="s">
        <v>5864</v>
      </c>
      <c r="I840" s="1" t="s">
        <v>10509</v>
      </c>
      <c r="J840" s="1"/>
      <c r="K840" s="1" t="s">
        <v>17911</v>
      </c>
      <c r="L840" s="1" t="s">
        <v>838</v>
      </c>
      <c r="M840" s="1" t="s">
        <v>12175</v>
      </c>
      <c r="N840" s="1" t="s">
        <v>13009</v>
      </c>
      <c r="O840" s="1" t="s">
        <v>838</v>
      </c>
      <c r="P840" s="1" t="s">
        <v>18115</v>
      </c>
      <c r="Q840" s="1" t="s">
        <v>18115</v>
      </c>
      <c r="R840" s="1" t="s">
        <v>13642</v>
      </c>
      <c r="S840" s="1" t="s">
        <v>838</v>
      </c>
      <c r="T840" s="1"/>
      <c r="U840" s="1"/>
      <c r="V840" s="1" t="s">
        <v>13652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5865</v>
      </c>
      <c r="G841" s="1" t="s">
        <v>7476</v>
      </c>
      <c r="H841" s="1" t="s">
        <v>8995</v>
      </c>
      <c r="I841" s="1" t="s">
        <v>10510</v>
      </c>
      <c r="J841" s="1"/>
      <c r="K841" s="1" t="s">
        <v>17911</v>
      </c>
      <c r="L841" s="1" t="s">
        <v>839</v>
      </c>
      <c r="M841" s="1" t="s">
        <v>12176</v>
      </c>
      <c r="N841" s="1" t="s">
        <v>13009</v>
      </c>
      <c r="O841" s="1" t="s">
        <v>839</v>
      </c>
      <c r="P841" s="1" t="s">
        <v>18115</v>
      </c>
      <c r="Q841" s="1" t="s">
        <v>18115</v>
      </c>
      <c r="R841" s="1" t="s">
        <v>13642</v>
      </c>
      <c r="S841" s="1" t="s">
        <v>839</v>
      </c>
      <c r="T841" s="1"/>
      <c r="U841" s="1"/>
      <c r="V841" s="1" t="s">
        <v>13652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14350</v>
      </c>
      <c r="F842" s="1" t="s">
        <v>15446</v>
      </c>
      <c r="G842" s="1" t="s">
        <v>16527</v>
      </c>
      <c r="H842" s="1" t="s">
        <v>16526</v>
      </c>
      <c r="I842" s="1" t="s">
        <v>10511</v>
      </c>
      <c r="J842" s="1"/>
      <c r="K842" s="1" t="s">
        <v>17911</v>
      </c>
      <c r="L842" s="1" t="s">
        <v>840</v>
      </c>
      <c r="M842" s="1" t="s">
        <v>12177</v>
      </c>
      <c r="N842" s="1" t="s">
        <v>13009</v>
      </c>
      <c r="O842" s="1" t="s">
        <v>840</v>
      </c>
      <c r="P842" s="1" t="s">
        <v>18116</v>
      </c>
      <c r="Q842" s="1" t="s">
        <v>18736</v>
      </c>
      <c r="R842" s="1" t="s">
        <v>13642</v>
      </c>
      <c r="S842" s="1" t="s">
        <v>840</v>
      </c>
      <c r="T842" s="1" t="s">
        <v>19224</v>
      </c>
      <c r="U842" s="1"/>
      <c r="V842" s="1" t="s">
        <v>13652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14351</v>
      </c>
      <c r="F843" s="1" t="s">
        <v>15447</v>
      </c>
      <c r="G843" s="1" t="s">
        <v>16528</v>
      </c>
      <c r="H843" s="1" t="s">
        <v>17545</v>
      </c>
      <c r="I843" s="1" t="s">
        <v>10512</v>
      </c>
      <c r="J843" s="1"/>
      <c r="K843" s="1" t="s">
        <v>17911</v>
      </c>
      <c r="L843" s="1" t="s">
        <v>841</v>
      </c>
      <c r="M843" s="1" t="s">
        <v>12178</v>
      </c>
      <c r="N843" s="1" t="s">
        <v>13009</v>
      </c>
      <c r="O843" s="1" t="s">
        <v>841</v>
      </c>
      <c r="P843" s="1" t="s">
        <v>18116</v>
      </c>
      <c r="Q843" s="1" t="s">
        <v>18737</v>
      </c>
      <c r="R843" s="1" t="s">
        <v>13642</v>
      </c>
      <c r="S843" s="1" t="s">
        <v>841</v>
      </c>
      <c r="T843" s="1"/>
      <c r="U843" s="1"/>
      <c r="V843" s="1" t="s">
        <v>13652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5868</v>
      </c>
      <c r="G844" s="1" t="s">
        <v>7479</v>
      </c>
      <c r="H844" s="1" t="s">
        <v>8997</v>
      </c>
      <c r="I844" s="1" t="s">
        <v>10513</v>
      </c>
      <c r="J844" s="1"/>
      <c r="K844" s="1" t="s">
        <v>17911</v>
      </c>
      <c r="L844" s="1" t="s">
        <v>842</v>
      </c>
      <c r="M844" s="1" t="s">
        <v>12179</v>
      </c>
      <c r="N844" s="1" t="s">
        <v>13009</v>
      </c>
      <c r="O844" s="1" t="s">
        <v>842</v>
      </c>
      <c r="P844" s="1" t="s">
        <v>18116</v>
      </c>
      <c r="Q844" s="1" t="s">
        <v>18738</v>
      </c>
      <c r="R844" s="1" t="s">
        <v>13642</v>
      </c>
      <c r="S844" s="1" t="s">
        <v>842</v>
      </c>
      <c r="T844" s="1"/>
      <c r="U844" s="1"/>
      <c r="V844" s="1" t="s">
        <v>13652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14352</v>
      </c>
      <c r="F845" s="1" t="s">
        <v>14352</v>
      </c>
      <c r="G845" s="1" t="s">
        <v>16529</v>
      </c>
      <c r="H845" s="1" t="s">
        <v>17546</v>
      </c>
      <c r="I845" s="1" t="s">
        <v>10514</v>
      </c>
      <c r="J845" s="1"/>
      <c r="K845" s="1" t="s">
        <v>17911</v>
      </c>
      <c r="L845" s="1" t="s">
        <v>843</v>
      </c>
      <c r="M845" s="1" t="s">
        <v>12180</v>
      </c>
      <c r="N845" s="1" t="s">
        <v>13009</v>
      </c>
      <c r="O845" s="1" t="s">
        <v>843</v>
      </c>
      <c r="P845" s="1" t="s">
        <v>18116</v>
      </c>
      <c r="Q845" s="1" t="s">
        <v>18739</v>
      </c>
      <c r="R845" s="1" t="s">
        <v>13642</v>
      </c>
      <c r="S845" s="1" t="s">
        <v>843</v>
      </c>
      <c r="T845" s="1"/>
      <c r="U845" s="1"/>
      <c r="V845" s="1" t="s">
        <v>13652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14353</v>
      </c>
      <c r="F846" s="1" t="s">
        <v>15448</v>
      </c>
      <c r="G846" s="1" t="s">
        <v>16530</v>
      </c>
      <c r="H846" s="1" t="s">
        <v>17547</v>
      </c>
      <c r="I846" s="1" t="s">
        <v>10515</v>
      </c>
      <c r="J846" s="1"/>
      <c r="K846" s="1" t="s">
        <v>17911</v>
      </c>
      <c r="L846" s="1" t="s">
        <v>844</v>
      </c>
      <c r="M846" s="1" t="s">
        <v>12181</v>
      </c>
      <c r="N846" s="1" t="s">
        <v>13009</v>
      </c>
      <c r="O846" s="1" t="s">
        <v>844</v>
      </c>
      <c r="P846" s="1" t="s">
        <v>18116</v>
      </c>
      <c r="Q846" s="1" t="s">
        <v>18740</v>
      </c>
      <c r="R846" s="1" t="s">
        <v>13642</v>
      </c>
      <c r="S846" s="1" t="s">
        <v>844</v>
      </c>
      <c r="T846" s="1"/>
      <c r="U846" s="1"/>
      <c r="V846" s="1" t="s">
        <v>13652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14354</v>
      </c>
      <c r="F847" s="1" t="s">
        <v>15449</v>
      </c>
      <c r="G847" s="1" t="s">
        <v>16531</v>
      </c>
      <c r="H847" s="1" t="s">
        <v>17548</v>
      </c>
      <c r="I847" s="1" t="s">
        <v>10516</v>
      </c>
      <c r="J847" s="1"/>
      <c r="K847" s="1" t="s">
        <v>17911</v>
      </c>
      <c r="L847" s="1" t="s">
        <v>845</v>
      </c>
      <c r="M847" s="1" t="s">
        <v>12182</v>
      </c>
      <c r="N847" s="1" t="s">
        <v>13009</v>
      </c>
      <c r="O847" s="1" t="s">
        <v>845</v>
      </c>
      <c r="P847" s="1" t="s">
        <v>18116</v>
      </c>
      <c r="Q847" s="1" t="s">
        <v>18741</v>
      </c>
      <c r="R847" s="1" t="s">
        <v>13642</v>
      </c>
      <c r="S847" s="1" t="s">
        <v>845</v>
      </c>
      <c r="T847" s="1"/>
      <c r="U847" s="1"/>
      <c r="V847" s="1" t="s">
        <v>13652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14355</v>
      </c>
      <c r="F848" s="1" t="s">
        <v>15450</v>
      </c>
      <c r="G848" s="1" t="s">
        <v>16532</v>
      </c>
      <c r="H848" s="1" t="s">
        <v>17549</v>
      </c>
      <c r="I848" s="1" t="s">
        <v>10517</v>
      </c>
      <c r="J848" s="1"/>
      <c r="K848" s="1" t="s">
        <v>17911</v>
      </c>
      <c r="L848" s="1" t="s">
        <v>846</v>
      </c>
      <c r="M848" s="1" t="s">
        <v>12183</v>
      </c>
      <c r="N848" s="1" t="s">
        <v>13009</v>
      </c>
      <c r="O848" s="1" t="s">
        <v>846</v>
      </c>
      <c r="P848" s="1" t="s">
        <v>18116</v>
      </c>
      <c r="Q848" s="1" t="s">
        <v>18742</v>
      </c>
      <c r="R848" s="1" t="s">
        <v>13642</v>
      </c>
      <c r="S848" s="1" t="s">
        <v>846</v>
      </c>
      <c r="T848" s="1"/>
      <c r="U848" s="1"/>
      <c r="V848" s="1" t="s">
        <v>13652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14356</v>
      </c>
      <c r="F849" s="1" t="s">
        <v>15451</v>
      </c>
      <c r="G849" s="1" t="s">
        <v>16533</v>
      </c>
      <c r="H849" s="1" t="s">
        <v>17550</v>
      </c>
      <c r="I849" s="1" t="s">
        <v>10518</v>
      </c>
      <c r="J849" s="1"/>
      <c r="K849" s="1" t="s">
        <v>17911</v>
      </c>
      <c r="L849" s="1" t="s">
        <v>847</v>
      </c>
      <c r="M849" s="1" t="s">
        <v>12184</v>
      </c>
      <c r="N849" s="1" t="s">
        <v>13009</v>
      </c>
      <c r="O849" s="1" t="s">
        <v>847</v>
      </c>
      <c r="P849" s="1" t="s">
        <v>18116</v>
      </c>
      <c r="Q849" s="1" t="s">
        <v>18743</v>
      </c>
      <c r="R849" s="1" t="s">
        <v>13642</v>
      </c>
      <c r="S849" s="1" t="s">
        <v>847</v>
      </c>
      <c r="T849" s="1"/>
      <c r="U849" s="1"/>
      <c r="V849" s="1" t="s">
        <v>13652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14357</v>
      </c>
      <c r="F850" s="1" t="s">
        <v>15452</v>
      </c>
      <c r="G850" s="1" t="s">
        <v>16534</v>
      </c>
      <c r="H850" s="1" t="s">
        <v>17551</v>
      </c>
      <c r="I850" s="1" t="s">
        <v>10519</v>
      </c>
      <c r="J850" s="1"/>
      <c r="K850" s="1" t="s">
        <v>17911</v>
      </c>
      <c r="L850" s="1" t="s">
        <v>848</v>
      </c>
      <c r="M850" s="1" t="s">
        <v>12185</v>
      </c>
      <c r="N850" s="1" t="s">
        <v>13009</v>
      </c>
      <c r="O850" s="1" t="s">
        <v>848</v>
      </c>
      <c r="P850" s="1" t="s">
        <v>18116</v>
      </c>
      <c r="Q850" s="1" t="s">
        <v>18744</v>
      </c>
      <c r="R850" s="1" t="s">
        <v>13642</v>
      </c>
      <c r="S850" s="1" t="s">
        <v>848</v>
      </c>
      <c r="T850" s="1"/>
      <c r="U850" s="1"/>
      <c r="V850" s="1" t="s">
        <v>13652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14358</v>
      </c>
      <c r="F851" s="1" t="s">
        <v>15453</v>
      </c>
      <c r="G851" s="1" t="s">
        <v>16535</v>
      </c>
      <c r="H851" s="1" t="s">
        <v>17552</v>
      </c>
      <c r="I851" s="1" t="s">
        <v>10520</v>
      </c>
      <c r="J851" s="1"/>
      <c r="K851" s="1" t="s">
        <v>17911</v>
      </c>
      <c r="L851" s="1" t="s">
        <v>849</v>
      </c>
      <c r="M851" s="1" t="s">
        <v>12186</v>
      </c>
      <c r="N851" s="1" t="s">
        <v>13009</v>
      </c>
      <c r="O851" s="1" t="s">
        <v>849</v>
      </c>
      <c r="P851" s="1" t="s">
        <v>18117</v>
      </c>
      <c r="Q851" s="1" t="s">
        <v>18117</v>
      </c>
      <c r="R851" s="1" t="s">
        <v>13642</v>
      </c>
      <c r="S851" s="1" t="s">
        <v>849</v>
      </c>
      <c r="T851" s="1"/>
      <c r="U851" s="1" t="s">
        <v>19433</v>
      </c>
      <c r="V851" s="1" t="s">
        <v>13652</v>
      </c>
      <c r="W851" s="1" t="s">
        <v>849</v>
      </c>
      <c r="X851" s="1" t="s">
        <v>19574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5875</v>
      </c>
      <c r="G852" s="1" t="s">
        <v>7487</v>
      </c>
      <c r="H852" s="1" t="s">
        <v>9005</v>
      </c>
      <c r="I852" s="1" t="s">
        <v>10521</v>
      </c>
      <c r="J852" s="1"/>
      <c r="K852" s="1" t="s">
        <v>17911</v>
      </c>
      <c r="L852" s="1" t="s">
        <v>850</v>
      </c>
      <c r="M852" s="1" t="s">
        <v>12187</v>
      </c>
      <c r="N852" s="1" t="s">
        <v>13009</v>
      </c>
      <c r="O852" s="1" t="s">
        <v>850</v>
      </c>
      <c r="P852" s="1" t="s">
        <v>18117</v>
      </c>
      <c r="Q852" s="1" t="s">
        <v>18117</v>
      </c>
      <c r="R852" s="1" t="s">
        <v>13642</v>
      </c>
      <c r="S852" s="1" t="s">
        <v>850</v>
      </c>
      <c r="T852" s="1"/>
      <c r="U852" s="1"/>
      <c r="V852" s="1" t="s">
        <v>13652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14359</v>
      </c>
      <c r="F853" s="1" t="s">
        <v>15454</v>
      </c>
      <c r="G853" s="1" t="s">
        <v>16536</v>
      </c>
      <c r="H853" s="1" t="s">
        <v>17546</v>
      </c>
      <c r="I853" s="1" t="s">
        <v>10522</v>
      </c>
      <c r="J853" s="1"/>
      <c r="K853" s="1" t="s">
        <v>17911</v>
      </c>
      <c r="L853" s="1" t="s">
        <v>851</v>
      </c>
      <c r="M853" s="1" t="s">
        <v>12188</v>
      </c>
      <c r="N853" s="1" t="s">
        <v>13009</v>
      </c>
      <c r="O853" s="1" t="s">
        <v>851</v>
      </c>
      <c r="P853" s="1" t="s">
        <v>18117</v>
      </c>
      <c r="Q853" s="1" t="s">
        <v>18117</v>
      </c>
      <c r="R853" s="1" t="s">
        <v>13642</v>
      </c>
      <c r="S853" s="1" t="s">
        <v>851</v>
      </c>
      <c r="T853" s="1"/>
      <c r="U853" s="1"/>
      <c r="V853" s="1" t="s">
        <v>13652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14360</v>
      </c>
      <c r="F854" s="1" t="s">
        <v>15455</v>
      </c>
      <c r="G854" s="1" t="s">
        <v>16537</v>
      </c>
      <c r="H854" s="1" t="s">
        <v>17553</v>
      </c>
      <c r="I854" s="1" t="s">
        <v>10523</v>
      </c>
      <c r="J854" s="1"/>
      <c r="K854" s="1" t="s">
        <v>17911</v>
      </c>
      <c r="L854" s="1" t="s">
        <v>852</v>
      </c>
      <c r="M854" s="1" t="s">
        <v>12189</v>
      </c>
      <c r="N854" s="1" t="s">
        <v>13009</v>
      </c>
      <c r="O854" s="1" t="s">
        <v>852</v>
      </c>
      <c r="P854" s="1" t="s">
        <v>18117</v>
      </c>
      <c r="Q854" s="1" t="s">
        <v>18117</v>
      </c>
      <c r="R854" s="1" t="s">
        <v>13642</v>
      </c>
      <c r="S854" s="1" t="s">
        <v>852</v>
      </c>
      <c r="T854" s="1"/>
      <c r="U854" s="1"/>
      <c r="V854" s="1" t="s">
        <v>13652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14361</v>
      </c>
      <c r="F855" s="1" t="s">
        <v>15456</v>
      </c>
      <c r="G855" s="1" t="s">
        <v>16538</v>
      </c>
      <c r="H855" s="1" t="s">
        <v>17554</v>
      </c>
      <c r="I855" s="1" t="s">
        <v>10524</v>
      </c>
      <c r="J855" s="1"/>
      <c r="K855" s="1" t="s">
        <v>17911</v>
      </c>
      <c r="L855" s="1" t="s">
        <v>853</v>
      </c>
      <c r="M855" s="1" t="s">
        <v>12190</v>
      </c>
      <c r="N855" s="1" t="s">
        <v>13009</v>
      </c>
      <c r="O855" s="1" t="s">
        <v>853</v>
      </c>
      <c r="P855" s="1" t="s">
        <v>18117</v>
      </c>
      <c r="Q855" s="1" t="s">
        <v>18117</v>
      </c>
      <c r="R855" s="1" t="s">
        <v>13642</v>
      </c>
      <c r="S855" s="1" t="s">
        <v>853</v>
      </c>
      <c r="T855" s="1"/>
      <c r="U855" s="1"/>
      <c r="V855" s="1" t="s">
        <v>13652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14362</v>
      </c>
      <c r="F856" s="1" t="s">
        <v>15457</v>
      </c>
      <c r="G856" s="1" t="s">
        <v>16539</v>
      </c>
      <c r="H856" s="1" t="s">
        <v>17555</v>
      </c>
      <c r="I856" s="1" t="s">
        <v>10525</v>
      </c>
      <c r="J856" s="1"/>
      <c r="K856" s="1" t="s">
        <v>17911</v>
      </c>
      <c r="L856" s="1" t="s">
        <v>854</v>
      </c>
      <c r="M856" s="1" t="s">
        <v>12191</v>
      </c>
      <c r="N856" s="1" t="s">
        <v>13009</v>
      </c>
      <c r="O856" s="1" t="s">
        <v>854</v>
      </c>
      <c r="P856" s="1" t="s">
        <v>18117</v>
      </c>
      <c r="Q856" s="1" t="s">
        <v>18117</v>
      </c>
      <c r="R856" s="1" t="s">
        <v>13642</v>
      </c>
      <c r="S856" s="1" t="s">
        <v>854</v>
      </c>
      <c r="T856" s="1"/>
      <c r="U856" s="1"/>
      <c r="V856" s="1" t="s">
        <v>13652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4241</v>
      </c>
      <c r="G857" s="1" t="s">
        <v>7492</v>
      </c>
      <c r="H857" s="1" t="s">
        <v>9009</v>
      </c>
      <c r="I857" s="1" t="s">
        <v>10526</v>
      </c>
      <c r="J857" s="1"/>
      <c r="K857" s="1" t="s">
        <v>17911</v>
      </c>
      <c r="L857" s="1" t="s">
        <v>855</v>
      </c>
      <c r="M857" s="1" t="s">
        <v>12192</v>
      </c>
      <c r="N857" s="1" t="s">
        <v>13009</v>
      </c>
      <c r="O857" s="1" t="s">
        <v>855</v>
      </c>
      <c r="P857" s="1" t="s">
        <v>18118</v>
      </c>
      <c r="Q857" s="1" t="s">
        <v>18745</v>
      </c>
      <c r="R857" s="1" t="s">
        <v>13642</v>
      </c>
      <c r="S857" s="1" t="s">
        <v>855</v>
      </c>
      <c r="T857" s="1" t="s">
        <v>19225</v>
      </c>
      <c r="U857" s="1"/>
      <c r="V857" s="1" t="s">
        <v>13652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14363</v>
      </c>
      <c r="F858" s="1" t="s">
        <v>15458</v>
      </c>
      <c r="G858" s="1" t="s">
        <v>16540</v>
      </c>
      <c r="H858" s="1" t="s">
        <v>17556</v>
      </c>
      <c r="I858" s="1" t="s">
        <v>10527</v>
      </c>
      <c r="J858" s="1"/>
      <c r="K858" s="1" t="s">
        <v>17911</v>
      </c>
      <c r="L858" s="1" t="s">
        <v>856</v>
      </c>
      <c r="M858" s="1" t="s">
        <v>12193</v>
      </c>
      <c r="N858" s="1" t="s">
        <v>13009</v>
      </c>
      <c r="O858" s="1" t="s">
        <v>856</v>
      </c>
      <c r="P858" s="1" t="s">
        <v>18118</v>
      </c>
      <c r="Q858" s="1" t="s">
        <v>18746</v>
      </c>
      <c r="R858" s="1" t="s">
        <v>13642</v>
      </c>
      <c r="S858" s="1" t="s">
        <v>856</v>
      </c>
      <c r="T858" s="1"/>
      <c r="U858" s="1"/>
      <c r="V858" s="1" t="s">
        <v>13652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14364</v>
      </c>
      <c r="F859" s="1" t="s">
        <v>15459</v>
      </c>
      <c r="G859" s="1" t="s">
        <v>16541</v>
      </c>
      <c r="H859" s="1" t="s">
        <v>17557</v>
      </c>
      <c r="I859" s="1" t="s">
        <v>10528</v>
      </c>
      <c r="J859" s="1"/>
      <c r="K859" s="1" t="s">
        <v>17911</v>
      </c>
      <c r="L859" s="1" t="s">
        <v>857</v>
      </c>
      <c r="M859" s="1" t="s">
        <v>12194</v>
      </c>
      <c r="N859" s="1" t="s">
        <v>13009</v>
      </c>
      <c r="O859" s="1" t="s">
        <v>857</v>
      </c>
      <c r="P859" s="1" t="s">
        <v>18118</v>
      </c>
      <c r="Q859" s="1" t="s">
        <v>18747</v>
      </c>
      <c r="R859" s="1" t="s">
        <v>13642</v>
      </c>
      <c r="S859" s="1" t="s">
        <v>857</v>
      </c>
      <c r="T859" s="1"/>
      <c r="U859" s="1"/>
      <c r="V859" s="1" t="s">
        <v>13652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14365</v>
      </c>
      <c r="F860" s="1" t="s">
        <v>15460</v>
      </c>
      <c r="G860" s="1" t="s">
        <v>16542</v>
      </c>
      <c r="H860" s="1" t="s">
        <v>17558</v>
      </c>
      <c r="I860" s="1" t="s">
        <v>10529</v>
      </c>
      <c r="J860" s="1"/>
      <c r="K860" s="1" t="s">
        <v>17911</v>
      </c>
      <c r="L860" s="1" t="s">
        <v>858</v>
      </c>
      <c r="M860" s="1" t="s">
        <v>12195</v>
      </c>
      <c r="N860" s="1" t="s">
        <v>13009</v>
      </c>
      <c r="O860" s="1" t="s">
        <v>858</v>
      </c>
      <c r="P860" s="1" t="s">
        <v>18118</v>
      </c>
      <c r="Q860" s="1" t="s">
        <v>18748</v>
      </c>
      <c r="R860" s="1" t="s">
        <v>13642</v>
      </c>
      <c r="S860" s="1" t="s">
        <v>858</v>
      </c>
      <c r="T860" s="1"/>
      <c r="U860" s="1"/>
      <c r="V860" s="1" t="s">
        <v>13652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5883</v>
      </c>
      <c r="G861" s="1" t="s">
        <v>7496</v>
      </c>
      <c r="H861" s="1" t="s">
        <v>9013</v>
      </c>
      <c r="I861" s="1" t="s">
        <v>10530</v>
      </c>
      <c r="J861" s="1"/>
      <c r="K861" s="1" t="s">
        <v>17911</v>
      </c>
      <c r="L861" s="1" t="s">
        <v>859</v>
      </c>
      <c r="M861" s="1" t="s">
        <v>12196</v>
      </c>
      <c r="N861" s="1" t="s">
        <v>13009</v>
      </c>
      <c r="O861" s="1" t="s">
        <v>859</v>
      </c>
      <c r="P861" s="1" t="s">
        <v>18118</v>
      </c>
      <c r="Q861" s="1" t="s">
        <v>18749</v>
      </c>
      <c r="R861" s="1" t="s">
        <v>13642</v>
      </c>
      <c r="S861" s="1" t="s">
        <v>859</v>
      </c>
      <c r="T861" s="1"/>
      <c r="U861" s="1"/>
      <c r="V861" s="1" t="s">
        <v>13652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14366</v>
      </c>
      <c r="F862" s="1" t="s">
        <v>15461</v>
      </c>
      <c r="G862" s="1" t="s">
        <v>16543</v>
      </c>
      <c r="H862" s="1" t="s">
        <v>17559</v>
      </c>
      <c r="I862" s="1" t="s">
        <v>10531</v>
      </c>
      <c r="J862" s="1"/>
      <c r="K862" s="1" t="s">
        <v>17911</v>
      </c>
      <c r="L862" s="1" t="s">
        <v>860</v>
      </c>
      <c r="M862" s="1" t="s">
        <v>12197</v>
      </c>
      <c r="N862" s="1" t="s">
        <v>13009</v>
      </c>
      <c r="O862" s="1" t="s">
        <v>860</v>
      </c>
      <c r="P862" s="1" t="s">
        <v>18118</v>
      </c>
      <c r="Q862" s="1" t="s">
        <v>18750</v>
      </c>
      <c r="R862" s="1" t="s">
        <v>13642</v>
      </c>
      <c r="S862" s="1" t="s">
        <v>860</v>
      </c>
      <c r="T862" s="1"/>
      <c r="U862" s="1"/>
      <c r="V862" s="1" t="s">
        <v>13652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14367</v>
      </c>
      <c r="F863" s="1" t="s">
        <v>15462</v>
      </c>
      <c r="G863" s="1" t="s">
        <v>16544</v>
      </c>
      <c r="H863" s="1" t="s">
        <v>14367</v>
      </c>
      <c r="I863" s="1" t="s">
        <v>10532</v>
      </c>
      <c r="J863" s="1"/>
      <c r="K863" s="1" t="s">
        <v>17911</v>
      </c>
      <c r="L863" s="1" t="s">
        <v>861</v>
      </c>
      <c r="M863" s="1" t="s">
        <v>12198</v>
      </c>
      <c r="N863" s="1" t="s">
        <v>13009</v>
      </c>
      <c r="O863" s="1" t="s">
        <v>861</v>
      </c>
      <c r="P863" s="1" t="s">
        <v>18118</v>
      </c>
      <c r="Q863" s="1" t="s">
        <v>18751</v>
      </c>
      <c r="R863" s="1" t="s">
        <v>13642</v>
      </c>
      <c r="S863" s="1" t="s">
        <v>861</v>
      </c>
      <c r="T863" s="1"/>
      <c r="U863" s="1"/>
      <c r="V863" s="1" t="s">
        <v>13652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5886</v>
      </c>
      <c r="G864" s="1" t="s">
        <v>7499</v>
      </c>
      <c r="H864" s="1" t="s">
        <v>9016</v>
      </c>
      <c r="I864" s="1" t="s">
        <v>10533</v>
      </c>
      <c r="J864" s="1"/>
      <c r="K864" s="1" t="s">
        <v>17911</v>
      </c>
      <c r="L864" s="1" t="s">
        <v>862</v>
      </c>
      <c r="M864" s="1" t="s">
        <v>12199</v>
      </c>
      <c r="N864" s="1" t="s">
        <v>13009</v>
      </c>
      <c r="O864" s="1" t="s">
        <v>862</v>
      </c>
      <c r="P864" s="1" t="s">
        <v>18118</v>
      </c>
      <c r="Q864" s="1" t="s">
        <v>18752</v>
      </c>
      <c r="R864" s="1" t="s">
        <v>13642</v>
      </c>
      <c r="S864" s="1" t="s">
        <v>862</v>
      </c>
      <c r="T864" s="1"/>
      <c r="U864" s="1"/>
      <c r="V864" s="1" t="s">
        <v>13652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14368</v>
      </c>
      <c r="F865" s="1" t="s">
        <v>15463</v>
      </c>
      <c r="G865" s="1" t="s">
        <v>16545</v>
      </c>
      <c r="H865" s="1" t="s">
        <v>17560</v>
      </c>
      <c r="I865" s="1" t="s">
        <v>10534</v>
      </c>
      <c r="J865" s="1"/>
      <c r="K865" s="1" t="s">
        <v>17911</v>
      </c>
      <c r="L865" s="1" t="s">
        <v>863</v>
      </c>
      <c r="M865" s="1" t="s">
        <v>12200</v>
      </c>
      <c r="N865" s="1" t="s">
        <v>13009</v>
      </c>
      <c r="O865" s="1" t="s">
        <v>863</v>
      </c>
      <c r="P865" s="1" t="s">
        <v>18119</v>
      </c>
      <c r="Q865" s="1" t="s">
        <v>18119</v>
      </c>
      <c r="R865" s="1" t="s">
        <v>13642</v>
      </c>
      <c r="S865" s="1" t="s">
        <v>863</v>
      </c>
      <c r="T865" s="1"/>
      <c r="U865" s="1" t="s">
        <v>19434</v>
      </c>
      <c r="V865" s="1" t="s">
        <v>13652</v>
      </c>
      <c r="W865" s="1" t="s">
        <v>863</v>
      </c>
      <c r="X865" s="1" t="s">
        <v>19575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14369</v>
      </c>
      <c r="F866" s="1" t="s">
        <v>15464</v>
      </c>
      <c r="G866" s="1" t="s">
        <v>16546</v>
      </c>
      <c r="H866" s="1" t="s">
        <v>17561</v>
      </c>
      <c r="I866" s="1" t="s">
        <v>10535</v>
      </c>
      <c r="J866" s="1"/>
      <c r="K866" s="1" t="s">
        <v>17911</v>
      </c>
      <c r="L866" s="1" t="s">
        <v>864</v>
      </c>
      <c r="M866" s="1" t="s">
        <v>12201</v>
      </c>
      <c r="N866" s="1" t="s">
        <v>13009</v>
      </c>
      <c r="O866" s="1" t="s">
        <v>864</v>
      </c>
      <c r="P866" s="1" t="s">
        <v>18119</v>
      </c>
      <c r="Q866" s="1" t="s">
        <v>18119</v>
      </c>
      <c r="R866" s="1" t="s">
        <v>13642</v>
      </c>
      <c r="S866" s="1" t="s">
        <v>864</v>
      </c>
      <c r="T866" s="1"/>
      <c r="U866" s="1"/>
      <c r="V866" s="1" t="s">
        <v>13652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5889</v>
      </c>
      <c r="G867" s="1" t="s">
        <v>7502</v>
      </c>
      <c r="H867" s="1" t="s">
        <v>9019</v>
      </c>
      <c r="I867" s="1" t="s">
        <v>10536</v>
      </c>
      <c r="J867" s="1"/>
      <c r="K867" s="1" t="s">
        <v>17911</v>
      </c>
      <c r="L867" s="1" t="s">
        <v>865</v>
      </c>
      <c r="M867" s="1" t="s">
        <v>12202</v>
      </c>
      <c r="N867" s="1" t="s">
        <v>13009</v>
      </c>
      <c r="O867" s="1" t="s">
        <v>865</v>
      </c>
      <c r="P867" s="1" t="s">
        <v>18119</v>
      </c>
      <c r="Q867" s="1" t="s">
        <v>18119</v>
      </c>
      <c r="R867" s="1" t="s">
        <v>13642</v>
      </c>
      <c r="S867" s="1" t="s">
        <v>865</v>
      </c>
      <c r="T867" s="1"/>
      <c r="U867" s="1"/>
      <c r="V867" s="1" t="s">
        <v>13652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14370</v>
      </c>
      <c r="F868" s="1" t="s">
        <v>15465</v>
      </c>
      <c r="G868" s="1" t="s">
        <v>16547</v>
      </c>
      <c r="H868" s="1" t="s">
        <v>17562</v>
      </c>
      <c r="I868" s="1" t="s">
        <v>10537</v>
      </c>
      <c r="J868" s="1"/>
      <c r="K868" s="1" t="s">
        <v>17911</v>
      </c>
      <c r="L868" s="1" t="s">
        <v>866</v>
      </c>
      <c r="M868" s="1" t="s">
        <v>12203</v>
      </c>
      <c r="N868" s="1" t="s">
        <v>13009</v>
      </c>
      <c r="O868" s="1" t="s">
        <v>866</v>
      </c>
      <c r="P868" s="1" t="s">
        <v>18119</v>
      </c>
      <c r="Q868" s="1" t="s">
        <v>18119</v>
      </c>
      <c r="R868" s="1" t="s">
        <v>13642</v>
      </c>
      <c r="S868" s="1" t="s">
        <v>866</v>
      </c>
      <c r="T868" s="1"/>
      <c r="U868" s="1"/>
      <c r="V868" s="1" t="s">
        <v>13652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14371</v>
      </c>
      <c r="F869" s="1" t="s">
        <v>15466</v>
      </c>
      <c r="G869" s="1" t="s">
        <v>16548</v>
      </c>
      <c r="H869" s="1" t="s">
        <v>17563</v>
      </c>
      <c r="I869" s="1" t="s">
        <v>10538</v>
      </c>
      <c r="J869" s="1"/>
      <c r="K869" s="1" t="s">
        <v>17911</v>
      </c>
      <c r="L869" s="1" t="s">
        <v>867</v>
      </c>
      <c r="M869" s="1" t="s">
        <v>12204</v>
      </c>
      <c r="N869" s="1" t="s">
        <v>13009</v>
      </c>
      <c r="O869" s="1" t="s">
        <v>867</v>
      </c>
      <c r="P869" s="1" t="s">
        <v>18120</v>
      </c>
      <c r="Q869" s="1" t="s">
        <v>18753</v>
      </c>
      <c r="R869" s="1" t="s">
        <v>13642</v>
      </c>
      <c r="S869" s="1" t="s">
        <v>867</v>
      </c>
      <c r="T869" s="1" t="s">
        <v>19226</v>
      </c>
      <c r="U869" s="1"/>
      <c r="V869" s="1" t="s">
        <v>13652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14372</v>
      </c>
      <c r="F870" s="1" t="s">
        <v>15467</v>
      </c>
      <c r="G870" s="1" t="s">
        <v>16549</v>
      </c>
      <c r="H870" s="1" t="s">
        <v>17564</v>
      </c>
      <c r="I870" s="1" t="s">
        <v>10539</v>
      </c>
      <c r="J870" s="1"/>
      <c r="K870" s="1" t="s">
        <v>17911</v>
      </c>
      <c r="L870" s="1" t="s">
        <v>868</v>
      </c>
      <c r="M870" s="1" t="s">
        <v>12205</v>
      </c>
      <c r="N870" s="1" t="s">
        <v>13009</v>
      </c>
      <c r="O870" s="1" t="s">
        <v>868</v>
      </c>
      <c r="P870" s="1" t="s">
        <v>18121</v>
      </c>
      <c r="Q870" s="1" t="s">
        <v>18121</v>
      </c>
      <c r="R870" s="1" t="s">
        <v>13642</v>
      </c>
      <c r="S870" s="1" t="s">
        <v>868</v>
      </c>
      <c r="T870" s="1"/>
      <c r="U870" s="1" t="s">
        <v>19435</v>
      </c>
      <c r="V870" s="1" t="s">
        <v>13652</v>
      </c>
      <c r="W870" s="1" t="s">
        <v>868</v>
      </c>
      <c r="X870" s="1"/>
      <c r="Y870" t="s">
        <v>19682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5893</v>
      </c>
      <c r="G871" s="1" t="s">
        <v>7506</v>
      </c>
      <c r="H871" s="1" t="s">
        <v>9023</v>
      </c>
      <c r="I871" s="1" t="s">
        <v>10540</v>
      </c>
      <c r="J871" s="1"/>
      <c r="K871" s="1" t="s">
        <v>17911</v>
      </c>
      <c r="L871" s="1" t="s">
        <v>869</v>
      </c>
      <c r="M871" s="1" t="s">
        <v>12206</v>
      </c>
      <c r="N871" s="1" t="s">
        <v>13009</v>
      </c>
      <c r="O871" s="1" t="s">
        <v>869</v>
      </c>
      <c r="P871" s="1" t="s">
        <v>18121</v>
      </c>
      <c r="Q871" s="1" t="s">
        <v>18121</v>
      </c>
      <c r="R871" s="1" t="s">
        <v>13642</v>
      </c>
      <c r="S871" s="1" t="s">
        <v>869</v>
      </c>
      <c r="T871" s="1"/>
      <c r="U871" s="1"/>
      <c r="V871" s="1" t="s">
        <v>13652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14373</v>
      </c>
      <c r="F872" s="1" t="s">
        <v>15468</v>
      </c>
      <c r="G872" s="1" t="s">
        <v>16550</v>
      </c>
      <c r="H872" s="1" t="s">
        <v>17565</v>
      </c>
      <c r="I872" s="1" t="s">
        <v>10541</v>
      </c>
      <c r="J872" s="1"/>
      <c r="K872" s="1" t="s">
        <v>17911</v>
      </c>
      <c r="L872" s="1" t="s">
        <v>870</v>
      </c>
      <c r="M872" s="1" t="s">
        <v>12207</v>
      </c>
      <c r="N872" s="1" t="s">
        <v>13009</v>
      </c>
      <c r="O872" s="1" t="s">
        <v>870</v>
      </c>
      <c r="P872" s="1" t="s">
        <v>18121</v>
      </c>
      <c r="Q872" s="1" t="s">
        <v>18121</v>
      </c>
      <c r="R872" s="1" t="s">
        <v>13642</v>
      </c>
      <c r="S872" s="1" t="s">
        <v>870</v>
      </c>
      <c r="T872" s="1"/>
      <c r="U872" s="1"/>
      <c r="V872" s="1" t="s">
        <v>13652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14374</v>
      </c>
      <c r="F873" s="1" t="s">
        <v>15469</v>
      </c>
      <c r="G873" s="1" t="s">
        <v>16551</v>
      </c>
      <c r="H873" s="1" t="s">
        <v>17566</v>
      </c>
      <c r="I873" s="1" t="s">
        <v>10542</v>
      </c>
      <c r="J873" s="1"/>
      <c r="K873" s="1" t="s">
        <v>17911</v>
      </c>
      <c r="L873" s="1" t="s">
        <v>871</v>
      </c>
      <c r="M873" s="1" t="s">
        <v>12208</v>
      </c>
      <c r="N873" s="1" t="s">
        <v>13009</v>
      </c>
      <c r="O873" s="1" t="s">
        <v>871</v>
      </c>
      <c r="P873" s="1" t="s">
        <v>18121</v>
      </c>
      <c r="Q873" s="1" t="s">
        <v>18121</v>
      </c>
      <c r="R873" s="1" t="s">
        <v>13642</v>
      </c>
      <c r="S873" s="1" t="s">
        <v>871</v>
      </c>
      <c r="T873" s="1"/>
      <c r="U873" s="1"/>
      <c r="V873" s="1" t="s">
        <v>13652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14375</v>
      </c>
      <c r="F874" s="1" t="s">
        <v>15470</v>
      </c>
      <c r="G874" s="1" t="s">
        <v>16552</v>
      </c>
      <c r="H874" s="1" t="s">
        <v>17567</v>
      </c>
      <c r="I874" s="1" t="s">
        <v>10543</v>
      </c>
      <c r="J874" s="1"/>
      <c r="K874" s="1" t="s">
        <v>17911</v>
      </c>
      <c r="L874" s="1" t="s">
        <v>872</v>
      </c>
      <c r="M874" s="1" t="s">
        <v>12209</v>
      </c>
      <c r="N874" s="1" t="s">
        <v>13009</v>
      </c>
      <c r="O874" s="1" t="s">
        <v>872</v>
      </c>
      <c r="P874" s="1" t="s">
        <v>18122</v>
      </c>
      <c r="Q874" s="1" t="s">
        <v>18754</v>
      </c>
      <c r="R874" s="1" t="s">
        <v>13642</v>
      </c>
      <c r="S874" s="1" t="s">
        <v>872</v>
      </c>
      <c r="T874" s="1" t="s">
        <v>19227</v>
      </c>
      <c r="U874" s="1"/>
      <c r="V874" s="1" t="s">
        <v>13652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14376</v>
      </c>
      <c r="F875" s="1" t="s">
        <v>15471</v>
      </c>
      <c r="G875" s="1" t="s">
        <v>16553</v>
      </c>
      <c r="H875" s="1" t="s">
        <v>17568</v>
      </c>
      <c r="I875" s="1" t="s">
        <v>10544</v>
      </c>
      <c r="J875" s="1"/>
      <c r="K875" s="1" t="s">
        <v>17911</v>
      </c>
      <c r="L875" s="1" t="s">
        <v>873</v>
      </c>
      <c r="M875" s="1" t="s">
        <v>12210</v>
      </c>
      <c r="N875" s="1" t="s">
        <v>13009</v>
      </c>
      <c r="O875" s="1" t="s">
        <v>873</v>
      </c>
      <c r="P875" s="1" t="s">
        <v>18122</v>
      </c>
      <c r="Q875" s="1" t="s">
        <v>18755</v>
      </c>
      <c r="R875" s="1" t="s">
        <v>13642</v>
      </c>
      <c r="S875" s="1" t="s">
        <v>873</v>
      </c>
      <c r="T875" s="1"/>
      <c r="U875" s="1"/>
      <c r="V875" s="1" t="s">
        <v>13652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14377</v>
      </c>
      <c r="F876" s="1" t="s">
        <v>15472</v>
      </c>
      <c r="G876" s="1" t="s">
        <v>16554</v>
      </c>
      <c r="H876" s="1" t="s">
        <v>17566</v>
      </c>
      <c r="I876" s="1" t="s">
        <v>10545</v>
      </c>
      <c r="J876" s="1"/>
      <c r="K876" s="1" t="s">
        <v>17911</v>
      </c>
      <c r="L876" s="1" t="s">
        <v>874</v>
      </c>
      <c r="M876" s="1" t="s">
        <v>12211</v>
      </c>
      <c r="N876" s="1" t="s">
        <v>13009</v>
      </c>
      <c r="O876" s="1" t="s">
        <v>874</v>
      </c>
      <c r="P876" s="1" t="s">
        <v>18122</v>
      </c>
      <c r="Q876" s="1" t="s">
        <v>18756</v>
      </c>
      <c r="R876" s="1" t="s">
        <v>13642</v>
      </c>
      <c r="S876" s="1" t="s">
        <v>874</v>
      </c>
      <c r="T876" s="1"/>
      <c r="U876" s="1"/>
      <c r="V876" s="1" t="s">
        <v>13652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14378</v>
      </c>
      <c r="F877" s="1" t="s">
        <v>15473</v>
      </c>
      <c r="G877" s="1" t="s">
        <v>16555</v>
      </c>
      <c r="H877" s="1" t="s">
        <v>17569</v>
      </c>
      <c r="I877" s="1" t="s">
        <v>10546</v>
      </c>
      <c r="J877" s="1"/>
      <c r="K877" s="1" t="s">
        <v>17911</v>
      </c>
      <c r="L877" s="1" t="s">
        <v>875</v>
      </c>
      <c r="M877" s="1" t="s">
        <v>12212</v>
      </c>
      <c r="N877" s="1" t="s">
        <v>13009</v>
      </c>
      <c r="O877" s="1" t="s">
        <v>875</v>
      </c>
      <c r="P877" s="1" t="s">
        <v>18123</v>
      </c>
      <c r="Q877" s="1" t="s">
        <v>18123</v>
      </c>
      <c r="R877" s="1" t="s">
        <v>13642</v>
      </c>
      <c r="S877" s="1" t="s">
        <v>875</v>
      </c>
      <c r="T877" s="1"/>
      <c r="U877" s="1" t="s">
        <v>19436</v>
      </c>
      <c r="V877" s="1" t="s">
        <v>13652</v>
      </c>
      <c r="W877" s="1" t="s">
        <v>875</v>
      </c>
      <c r="X877" s="1" t="s">
        <v>19576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14379</v>
      </c>
      <c r="F878" s="1" t="s">
        <v>15474</v>
      </c>
      <c r="G878" s="1" t="s">
        <v>16556</v>
      </c>
      <c r="H878" s="1" t="s">
        <v>17570</v>
      </c>
      <c r="I878" s="1" t="s">
        <v>10547</v>
      </c>
      <c r="J878" s="1"/>
      <c r="K878" s="1" t="s">
        <v>17911</v>
      </c>
      <c r="L878" s="1" t="s">
        <v>876</v>
      </c>
      <c r="M878" s="1" t="s">
        <v>12213</v>
      </c>
      <c r="N878" s="1" t="s">
        <v>13009</v>
      </c>
      <c r="O878" s="1" t="s">
        <v>876</v>
      </c>
      <c r="P878" s="1" t="s">
        <v>18123</v>
      </c>
      <c r="Q878" s="1" t="s">
        <v>18123</v>
      </c>
      <c r="R878" s="1" t="s">
        <v>13642</v>
      </c>
      <c r="S878" s="1" t="s">
        <v>876</v>
      </c>
      <c r="T878" s="1"/>
      <c r="U878" s="1"/>
      <c r="V878" s="1" t="s">
        <v>13652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5901</v>
      </c>
      <c r="G879" s="1" t="s">
        <v>7514</v>
      </c>
      <c r="H879" s="1" t="s">
        <v>9030</v>
      </c>
      <c r="I879" s="1" t="s">
        <v>10548</v>
      </c>
      <c r="J879" s="1"/>
      <c r="K879" s="1" t="s">
        <v>17911</v>
      </c>
      <c r="L879" s="1" t="s">
        <v>877</v>
      </c>
      <c r="M879" s="1" t="s">
        <v>12214</v>
      </c>
      <c r="N879" s="1" t="s">
        <v>13009</v>
      </c>
      <c r="O879" s="1" t="s">
        <v>877</v>
      </c>
      <c r="P879" s="1" t="s">
        <v>18123</v>
      </c>
      <c r="Q879" s="1" t="s">
        <v>18123</v>
      </c>
      <c r="R879" s="1" t="s">
        <v>13642</v>
      </c>
      <c r="S879" s="1" t="s">
        <v>877</v>
      </c>
      <c r="T879" s="1"/>
      <c r="U879" s="1"/>
      <c r="V879" s="1" t="s">
        <v>13652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14380</v>
      </c>
      <c r="F880" s="1" t="s">
        <v>15475</v>
      </c>
      <c r="G880" s="1" t="s">
        <v>14380</v>
      </c>
      <c r="H880" s="1" t="s">
        <v>17571</v>
      </c>
      <c r="I880" s="1" t="s">
        <v>10549</v>
      </c>
      <c r="J880" s="1"/>
      <c r="K880" s="1" t="s">
        <v>17911</v>
      </c>
      <c r="L880" s="1" t="s">
        <v>878</v>
      </c>
      <c r="M880" s="1" t="s">
        <v>12215</v>
      </c>
      <c r="N880" s="1" t="s">
        <v>13009</v>
      </c>
      <c r="O880" s="1" t="s">
        <v>878</v>
      </c>
      <c r="P880" s="1" t="s">
        <v>18124</v>
      </c>
      <c r="Q880" s="1" t="s">
        <v>18757</v>
      </c>
      <c r="R880" s="1" t="s">
        <v>13642</v>
      </c>
      <c r="S880" s="1" t="s">
        <v>878</v>
      </c>
      <c r="T880" s="1" t="s">
        <v>19228</v>
      </c>
      <c r="U880" s="1"/>
      <c r="V880" s="1" t="s">
        <v>13652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14381</v>
      </c>
      <c r="F881" s="1" t="s">
        <v>15476</v>
      </c>
      <c r="G881" s="1" t="s">
        <v>16557</v>
      </c>
      <c r="H881" s="1" t="s">
        <v>17572</v>
      </c>
      <c r="I881" s="1" t="s">
        <v>10550</v>
      </c>
      <c r="J881" s="1"/>
      <c r="K881" s="1" t="s">
        <v>17911</v>
      </c>
      <c r="L881" s="1" t="s">
        <v>879</v>
      </c>
      <c r="M881" s="1" t="s">
        <v>12216</v>
      </c>
      <c r="N881" s="1" t="s">
        <v>13009</v>
      </c>
      <c r="O881" s="1" t="s">
        <v>879</v>
      </c>
      <c r="P881" s="1" t="s">
        <v>18124</v>
      </c>
      <c r="Q881" s="1" t="s">
        <v>18758</v>
      </c>
      <c r="R881" s="1" t="s">
        <v>13642</v>
      </c>
      <c r="S881" s="1" t="s">
        <v>879</v>
      </c>
      <c r="T881" s="1"/>
      <c r="U881" s="1"/>
      <c r="V881" s="1" t="s">
        <v>13652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14382</v>
      </c>
      <c r="F882" s="1" t="s">
        <v>15477</v>
      </c>
      <c r="G882" s="1" t="s">
        <v>16558</v>
      </c>
      <c r="H882" s="1" t="s">
        <v>17573</v>
      </c>
      <c r="I882" s="1" t="s">
        <v>10551</v>
      </c>
      <c r="J882" s="1"/>
      <c r="K882" s="1" t="s">
        <v>17911</v>
      </c>
      <c r="L882" s="1" t="s">
        <v>880</v>
      </c>
      <c r="M882" s="1" t="s">
        <v>12217</v>
      </c>
      <c r="N882" s="1" t="s">
        <v>13009</v>
      </c>
      <c r="O882" s="1" t="s">
        <v>880</v>
      </c>
      <c r="P882" s="1" t="s">
        <v>18124</v>
      </c>
      <c r="Q882" s="1" t="s">
        <v>18759</v>
      </c>
      <c r="R882" s="1" t="s">
        <v>13642</v>
      </c>
      <c r="S882" s="1" t="s">
        <v>880</v>
      </c>
      <c r="T882" s="1"/>
      <c r="U882" s="1"/>
      <c r="V882" s="1" t="s">
        <v>13652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14383</v>
      </c>
      <c r="F883" s="1" t="s">
        <v>14383</v>
      </c>
      <c r="G883" s="1" t="s">
        <v>16559</v>
      </c>
      <c r="H883" s="1" t="s">
        <v>17574</v>
      </c>
      <c r="I883" s="1" t="s">
        <v>10552</v>
      </c>
      <c r="J883" s="1"/>
      <c r="K883" s="1" t="s">
        <v>17911</v>
      </c>
      <c r="L883" s="1" t="s">
        <v>881</v>
      </c>
      <c r="M883" s="1" t="s">
        <v>12218</v>
      </c>
      <c r="N883" s="1" t="s">
        <v>13009</v>
      </c>
      <c r="O883" s="1" t="s">
        <v>881</v>
      </c>
      <c r="P883" s="1" t="s">
        <v>18125</v>
      </c>
      <c r="Q883" s="1" t="s">
        <v>18125</v>
      </c>
      <c r="R883" s="1" t="s">
        <v>13642</v>
      </c>
      <c r="S883" s="1" t="s">
        <v>881</v>
      </c>
      <c r="T883" s="1"/>
      <c r="U883" s="1" t="s">
        <v>19437</v>
      </c>
      <c r="V883" s="1" t="s">
        <v>13652</v>
      </c>
      <c r="W883" s="1" t="s">
        <v>881</v>
      </c>
      <c r="X883" s="1"/>
      <c r="Y883" t="s">
        <v>19683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14384</v>
      </c>
      <c r="F884" s="1" t="s">
        <v>15478</v>
      </c>
      <c r="G884" s="1" t="s">
        <v>16560</v>
      </c>
      <c r="H884" s="1" t="s">
        <v>17575</v>
      </c>
      <c r="I884" s="1" t="s">
        <v>10553</v>
      </c>
      <c r="J884" s="1"/>
      <c r="K884" s="1" t="s">
        <v>17911</v>
      </c>
      <c r="L884" s="1" t="s">
        <v>882</v>
      </c>
      <c r="M884" s="1" t="s">
        <v>12219</v>
      </c>
      <c r="N884" s="1" t="s">
        <v>13009</v>
      </c>
      <c r="O884" s="1" t="s">
        <v>882</v>
      </c>
      <c r="P884" s="1" t="s">
        <v>18125</v>
      </c>
      <c r="Q884" s="1" t="s">
        <v>18125</v>
      </c>
      <c r="R884" s="1" t="s">
        <v>13642</v>
      </c>
      <c r="S884" s="1" t="s">
        <v>882</v>
      </c>
      <c r="T884" s="1"/>
      <c r="U884" s="1"/>
      <c r="V884" s="1" t="s">
        <v>13652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14385</v>
      </c>
      <c r="F885" s="1" t="s">
        <v>15479</v>
      </c>
      <c r="G885" s="1" t="s">
        <v>16561</v>
      </c>
      <c r="H885" s="1" t="s">
        <v>17576</v>
      </c>
      <c r="I885" s="1" t="s">
        <v>10554</v>
      </c>
      <c r="J885" s="1"/>
      <c r="K885" s="1" t="s">
        <v>17911</v>
      </c>
      <c r="L885" s="1" t="s">
        <v>883</v>
      </c>
      <c r="M885" s="1" t="s">
        <v>12220</v>
      </c>
      <c r="N885" s="1" t="s">
        <v>13009</v>
      </c>
      <c r="O885" s="1" t="s">
        <v>883</v>
      </c>
      <c r="P885" s="1" t="s">
        <v>18125</v>
      </c>
      <c r="Q885" s="1" t="s">
        <v>18125</v>
      </c>
      <c r="R885" s="1" t="s">
        <v>13642</v>
      </c>
      <c r="S885" s="1" t="s">
        <v>883</v>
      </c>
      <c r="T885" s="1"/>
      <c r="U885" s="1"/>
      <c r="V885" s="1" t="s">
        <v>13652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14386</v>
      </c>
      <c r="F886" s="1" t="s">
        <v>15480</v>
      </c>
      <c r="G886" s="1" t="s">
        <v>14386</v>
      </c>
      <c r="H886" s="1" t="s">
        <v>17577</v>
      </c>
      <c r="I886" s="1" t="s">
        <v>10555</v>
      </c>
      <c r="J886" s="1"/>
      <c r="K886" s="1" t="s">
        <v>17911</v>
      </c>
      <c r="L886" s="1" t="s">
        <v>884</v>
      </c>
      <c r="M886" s="1" t="s">
        <v>12221</v>
      </c>
      <c r="N886" s="1" t="s">
        <v>13009</v>
      </c>
      <c r="O886" s="1" t="s">
        <v>884</v>
      </c>
      <c r="P886" s="1" t="s">
        <v>18125</v>
      </c>
      <c r="Q886" s="1" t="s">
        <v>18125</v>
      </c>
      <c r="R886" s="1" t="s">
        <v>13642</v>
      </c>
      <c r="S886" s="1" t="s">
        <v>884</v>
      </c>
      <c r="T886" s="1"/>
      <c r="U886" s="1"/>
      <c r="V886" s="1" t="s">
        <v>13652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5908</v>
      </c>
      <c r="G887" s="1" t="s">
        <v>7520</v>
      </c>
      <c r="H887" s="1" t="s">
        <v>9038</v>
      </c>
      <c r="I887" s="1" t="s">
        <v>10556</v>
      </c>
      <c r="J887" s="1"/>
      <c r="K887" s="1" t="s">
        <v>17911</v>
      </c>
      <c r="L887" s="1" t="s">
        <v>885</v>
      </c>
      <c r="M887" s="1" t="s">
        <v>12222</v>
      </c>
      <c r="N887" s="1" t="s">
        <v>13009</v>
      </c>
      <c r="O887" s="1" t="s">
        <v>885</v>
      </c>
      <c r="P887" s="1" t="s">
        <v>18126</v>
      </c>
      <c r="Q887" s="1" t="s">
        <v>18760</v>
      </c>
      <c r="R887" s="1" t="s">
        <v>13642</v>
      </c>
      <c r="S887" s="1" t="s">
        <v>885</v>
      </c>
      <c r="T887" s="1" t="s">
        <v>19229</v>
      </c>
      <c r="U887" s="1"/>
      <c r="V887" s="1" t="s">
        <v>13652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14387</v>
      </c>
      <c r="F888" s="1" t="s">
        <v>15481</v>
      </c>
      <c r="G888" s="1" t="s">
        <v>16562</v>
      </c>
      <c r="H888" s="1" t="s">
        <v>17578</v>
      </c>
      <c r="I888" s="1" t="s">
        <v>10557</v>
      </c>
      <c r="J888" s="1"/>
      <c r="K888" s="1" t="s">
        <v>17911</v>
      </c>
      <c r="L888" s="1" t="s">
        <v>886</v>
      </c>
      <c r="M888" s="1" t="s">
        <v>12223</v>
      </c>
      <c r="N888" s="1" t="s">
        <v>13009</v>
      </c>
      <c r="O888" s="1" t="s">
        <v>886</v>
      </c>
      <c r="P888" s="1" t="s">
        <v>18126</v>
      </c>
      <c r="Q888" s="1" t="s">
        <v>18761</v>
      </c>
      <c r="R888" s="1" t="s">
        <v>13642</v>
      </c>
      <c r="S888" s="1" t="s">
        <v>886</v>
      </c>
      <c r="T888" s="1"/>
      <c r="U888" s="1"/>
      <c r="V888" s="1" t="s">
        <v>13652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5910</v>
      </c>
      <c r="G889" s="1" t="s">
        <v>7522</v>
      </c>
      <c r="H889" s="1" t="s">
        <v>9040</v>
      </c>
      <c r="I889" s="1" t="s">
        <v>10558</v>
      </c>
      <c r="J889" s="1"/>
      <c r="K889" s="1" t="s">
        <v>17911</v>
      </c>
      <c r="L889" s="1" t="s">
        <v>887</v>
      </c>
      <c r="M889" s="1" t="s">
        <v>12224</v>
      </c>
      <c r="N889" s="1" t="s">
        <v>13009</v>
      </c>
      <c r="O889" s="1" t="s">
        <v>887</v>
      </c>
      <c r="P889" s="1" t="s">
        <v>18126</v>
      </c>
      <c r="Q889" s="1" t="s">
        <v>18762</v>
      </c>
      <c r="R889" s="1" t="s">
        <v>13642</v>
      </c>
      <c r="S889" s="1" t="s">
        <v>887</v>
      </c>
      <c r="T889" s="1"/>
      <c r="U889" s="1"/>
      <c r="V889" s="1" t="s">
        <v>13652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14388</v>
      </c>
      <c r="F890" s="1" t="s">
        <v>15482</v>
      </c>
      <c r="G890" s="1" t="s">
        <v>16563</v>
      </c>
      <c r="H890" s="1" t="s">
        <v>17579</v>
      </c>
      <c r="I890" s="1" t="s">
        <v>10559</v>
      </c>
      <c r="J890" s="1"/>
      <c r="K890" s="1" t="s">
        <v>17911</v>
      </c>
      <c r="L890" s="1" t="s">
        <v>888</v>
      </c>
      <c r="M890" s="1" t="s">
        <v>12225</v>
      </c>
      <c r="N890" s="1" t="s">
        <v>13009</v>
      </c>
      <c r="O890" s="1" t="s">
        <v>888</v>
      </c>
      <c r="P890" s="1" t="s">
        <v>18127</v>
      </c>
      <c r="Q890" s="1" t="s">
        <v>18127</v>
      </c>
      <c r="R890" s="1" t="s">
        <v>13642</v>
      </c>
      <c r="S890" s="1" t="s">
        <v>888</v>
      </c>
      <c r="T890" s="1"/>
      <c r="U890" s="1" t="s">
        <v>19438</v>
      </c>
      <c r="V890" s="1" t="s">
        <v>13652</v>
      </c>
      <c r="W890" s="1" t="s">
        <v>888</v>
      </c>
      <c r="X890" s="1"/>
      <c r="Y890" t="s">
        <v>19684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5912</v>
      </c>
      <c r="G891" s="1" t="s">
        <v>7524</v>
      </c>
      <c r="H891" s="1" t="s">
        <v>9042</v>
      </c>
      <c r="I891" s="1" t="s">
        <v>10560</v>
      </c>
      <c r="J891" s="1"/>
      <c r="K891" s="1" t="s">
        <v>17911</v>
      </c>
      <c r="L891" s="1" t="s">
        <v>889</v>
      </c>
      <c r="M891" s="1" t="s">
        <v>12226</v>
      </c>
      <c r="N891" s="1" t="s">
        <v>13009</v>
      </c>
      <c r="O891" s="1" t="s">
        <v>889</v>
      </c>
      <c r="P891" s="1" t="s">
        <v>18127</v>
      </c>
      <c r="Q891" s="1" t="s">
        <v>18127</v>
      </c>
      <c r="R891" s="1" t="s">
        <v>13642</v>
      </c>
      <c r="S891" s="1" t="s">
        <v>889</v>
      </c>
      <c r="T891" s="1"/>
      <c r="U891" s="1"/>
      <c r="V891" s="1" t="s">
        <v>13652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14389</v>
      </c>
      <c r="F892" s="1" t="s">
        <v>15483</v>
      </c>
      <c r="G892" s="1" t="s">
        <v>16564</v>
      </c>
      <c r="H892" s="1" t="s">
        <v>17580</v>
      </c>
      <c r="I892" s="1" t="s">
        <v>10561</v>
      </c>
      <c r="J892" s="1"/>
      <c r="K892" s="1" t="s">
        <v>17911</v>
      </c>
      <c r="L892" s="1" t="s">
        <v>890</v>
      </c>
      <c r="M892" s="1" t="s">
        <v>12227</v>
      </c>
      <c r="N892" s="1" t="s">
        <v>13009</v>
      </c>
      <c r="O892" s="1" t="s">
        <v>890</v>
      </c>
      <c r="P892" s="1" t="s">
        <v>18127</v>
      </c>
      <c r="Q892" s="1" t="s">
        <v>18127</v>
      </c>
      <c r="R892" s="1" t="s">
        <v>13642</v>
      </c>
      <c r="S892" s="1" t="s">
        <v>890</v>
      </c>
      <c r="T892" s="1"/>
      <c r="U892" s="1"/>
      <c r="V892" s="1" t="s">
        <v>13652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14390</v>
      </c>
      <c r="F893" s="1" t="s">
        <v>15484</v>
      </c>
      <c r="G893" s="1" t="s">
        <v>16560</v>
      </c>
      <c r="H893" s="1" t="s">
        <v>17575</v>
      </c>
      <c r="I893" s="1" t="s">
        <v>10562</v>
      </c>
      <c r="J893" s="1"/>
      <c r="K893" s="1" t="s">
        <v>17911</v>
      </c>
      <c r="L893" s="1" t="s">
        <v>891</v>
      </c>
      <c r="M893" s="1" t="s">
        <v>12228</v>
      </c>
      <c r="N893" s="1" t="s">
        <v>13009</v>
      </c>
      <c r="O893" s="1" t="s">
        <v>891</v>
      </c>
      <c r="P893" s="1" t="s">
        <v>18127</v>
      </c>
      <c r="Q893" s="1" t="s">
        <v>18127</v>
      </c>
      <c r="R893" s="1" t="s">
        <v>13642</v>
      </c>
      <c r="S893" s="1" t="s">
        <v>891</v>
      </c>
      <c r="T893" s="1"/>
      <c r="U893" s="1"/>
      <c r="V893" s="1" t="s">
        <v>13652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14391</v>
      </c>
      <c r="F894" s="1" t="s">
        <v>15485</v>
      </c>
      <c r="G894" s="1" t="s">
        <v>16565</v>
      </c>
      <c r="H894" s="1" t="s">
        <v>17581</v>
      </c>
      <c r="I894" s="1" t="s">
        <v>10563</v>
      </c>
      <c r="J894" s="1"/>
      <c r="K894" s="1" t="s">
        <v>17911</v>
      </c>
      <c r="L894" s="1" t="s">
        <v>892</v>
      </c>
      <c r="M894" s="1" t="s">
        <v>12229</v>
      </c>
      <c r="N894" s="1" t="s">
        <v>13009</v>
      </c>
      <c r="O894" s="1" t="s">
        <v>892</v>
      </c>
      <c r="P894" s="1" t="s">
        <v>18127</v>
      </c>
      <c r="Q894" s="1" t="s">
        <v>18127</v>
      </c>
      <c r="R894" s="1" t="s">
        <v>13642</v>
      </c>
      <c r="S894" s="1" t="s">
        <v>892</v>
      </c>
      <c r="T894" s="1"/>
      <c r="U894" s="1"/>
      <c r="V894" s="1" t="s">
        <v>13652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14392</v>
      </c>
      <c r="F895" s="1" t="s">
        <v>15486</v>
      </c>
      <c r="G895" s="1" t="s">
        <v>16566</v>
      </c>
      <c r="H895" s="1" t="s">
        <v>17582</v>
      </c>
      <c r="I895" s="1" t="s">
        <v>10564</v>
      </c>
      <c r="J895" s="1"/>
      <c r="K895" s="1" t="s">
        <v>17911</v>
      </c>
      <c r="L895" s="1" t="s">
        <v>893</v>
      </c>
      <c r="M895" s="1" t="s">
        <v>12230</v>
      </c>
      <c r="N895" s="1" t="s">
        <v>13009</v>
      </c>
      <c r="O895" s="1" t="s">
        <v>893</v>
      </c>
      <c r="P895" s="1" t="s">
        <v>18127</v>
      </c>
      <c r="Q895" s="1" t="s">
        <v>18127</v>
      </c>
      <c r="R895" s="1" t="s">
        <v>13642</v>
      </c>
      <c r="S895" s="1" t="s">
        <v>893</v>
      </c>
      <c r="T895" s="1"/>
      <c r="U895" s="1"/>
      <c r="V895" s="1" t="s">
        <v>13652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14393</v>
      </c>
      <c r="F896" s="1" t="s">
        <v>15487</v>
      </c>
      <c r="G896" s="1" t="s">
        <v>16567</v>
      </c>
      <c r="H896" s="1" t="s">
        <v>17575</v>
      </c>
      <c r="I896" s="1" t="s">
        <v>10565</v>
      </c>
      <c r="J896" s="1"/>
      <c r="K896" s="1" t="s">
        <v>17911</v>
      </c>
      <c r="L896" s="1" t="s">
        <v>894</v>
      </c>
      <c r="M896" s="1" t="s">
        <v>12231</v>
      </c>
      <c r="N896" s="1" t="s">
        <v>13009</v>
      </c>
      <c r="O896" s="1" t="s">
        <v>894</v>
      </c>
      <c r="P896" s="1" t="s">
        <v>18128</v>
      </c>
      <c r="Q896" s="1" t="s">
        <v>18763</v>
      </c>
      <c r="R896" s="1" t="s">
        <v>13642</v>
      </c>
      <c r="S896" s="1" t="s">
        <v>894</v>
      </c>
      <c r="T896" s="1" t="s">
        <v>19230</v>
      </c>
      <c r="U896" s="1"/>
      <c r="V896" s="1" t="s">
        <v>13652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14394</v>
      </c>
      <c r="F897" s="1" t="s">
        <v>15488</v>
      </c>
      <c r="G897" s="1" t="s">
        <v>16568</v>
      </c>
      <c r="H897" s="1" t="s">
        <v>17583</v>
      </c>
      <c r="I897" s="1" t="s">
        <v>10566</v>
      </c>
      <c r="J897" s="1"/>
      <c r="K897" s="1" t="s">
        <v>17911</v>
      </c>
      <c r="L897" s="1" t="s">
        <v>895</v>
      </c>
      <c r="M897" s="1" t="s">
        <v>12232</v>
      </c>
      <c r="N897" s="1" t="s">
        <v>13009</v>
      </c>
      <c r="O897" s="1" t="s">
        <v>895</v>
      </c>
      <c r="P897" s="1" t="s">
        <v>18128</v>
      </c>
      <c r="Q897" s="1" t="s">
        <v>18764</v>
      </c>
      <c r="R897" s="1" t="s">
        <v>13642</v>
      </c>
      <c r="S897" s="1" t="s">
        <v>895</v>
      </c>
      <c r="T897" s="1"/>
      <c r="U897" s="1"/>
      <c r="V897" s="1" t="s">
        <v>13652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14395</v>
      </c>
      <c r="F898" s="1" t="s">
        <v>15489</v>
      </c>
      <c r="G898" s="1" t="s">
        <v>16569</v>
      </c>
      <c r="H898" s="1" t="s">
        <v>17584</v>
      </c>
      <c r="I898" s="1" t="s">
        <v>10567</v>
      </c>
      <c r="J898" s="1"/>
      <c r="K898" s="1" t="s">
        <v>17911</v>
      </c>
      <c r="L898" s="1" t="s">
        <v>896</v>
      </c>
      <c r="M898" s="1" t="s">
        <v>12233</v>
      </c>
      <c r="N898" s="1" t="s">
        <v>13009</v>
      </c>
      <c r="O898" s="1" t="s">
        <v>896</v>
      </c>
      <c r="P898" s="1" t="s">
        <v>18129</v>
      </c>
      <c r="Q898" s="1" t="s">
        <v>18129</v>
      </c>
      <c r="R898" s="1" t="s">
        <v>13642</v>
      </c>
      <c r="S898" s="1" t="s">
        <v>896</v>
      </c>
      <c r="T898" s="1"/>
      <c r="U898" s="1" t="s">
        <v>19439</v>
      </c>
      <c r="V898" s="1" t="s">
        <v>13652</v>
      </c>
      <c r="W898" s="1" t="s">
        <v>896</v>
      </c>
      <c r="X898" s="1"/>
      <c r="Y898" t="s">
        <v>19685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14396</v>
      </c>
      <c r="F899" s="1" t="s">
        <v>15490</v>
      </c>
      <c r="G899" s="1" t="s">
        <v>16570</v>
      </c>
      <c r="H899" s="1" t="s">
        <v>17585</v>
      </c>
      <c r="I899" s="1" t="s">
        <v>10568</v>
      </c>
      <c r="J899" s="1"/>
      <c r="K899" s="1" t="s">
        <v>17911</v>
      </c>
      <c r="L899" s="1" t="s">
        <v>897</v>
      </c>
      <c r="M899" s="1" t="s">
        <v>12234</v>
      </c>
      <c r="N899" s="1" t="s">
        <v>13009</v>
      </c>
      <c r="O899" s="1" t="s">
        <v>897</v>
      </c>
      <c r="P899" s="1" t="s">
        <v>18129</v>
      </c>
      <c r="Q899" s="1" t="s">
        <v>18129</v>
      </c>
      <c r="R899" s="1" t="s">
        <v>13642</v>
      </c>
      <c r="S899" s="1" t="s">
        <v>897</v>
      </c>
      <c r="T899" s="1"/>
      <c r="U899" s="1"/>
      <c r="V899" s="1" t="s">
        <v>13652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14397</v>
      </c>
      <c r="F900" s="1" t="s">
        <v>15491</v>
      </c>
      <c r="G900" s="1" t="s">
        <v>16571</v>
      </c>
      <c r="H900" s="1" t="s">
        <v>17579</v>
      </c>
      <c r="I900" s="1" t="s">
        <v>10194</v>
      </c>
      <c r="J900" s="1"/>
      <c r="K900" s="1" t="s">
        <v>17911</v>
      </c>
      <c r="L900" s="1" t="s">
        <v>898</v>
      </c>
      <c r="M900" s="1" t="s">
        <v>12235</v>
      </c>
      <c r="N900" s="1" t="s">
        <v>13009</v>
      </c>
      <c r="O900" s="1" t="s">
        <v>898</v>
      </c>
      <c r="P900" s="1" t="s">
        <v>18130</v>
      </c>
      <c r="Q900" s="1" t="s">
        <v>18765</v>
      </c>
      <c r="R900" s="1" t="s">
        <v>13642</v>
      </c>
      <c r="S900" s="1" t="s">
        <v>898</v>
      </c>
      <c r="T900" s="1" t="s">
        <v>19231</v>
      </c>
      <c r="U900" s="1"/>
      <c r="V900" s="1" t="s">
        <v>13652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14398</v>
      </c>
      <c r="F901" s="1" t="s">
        <v>15492</v>
      </c>
      <c r="G901" s="1" t="s">
        <v>16572</v>
      </c>
      <c r="H901" s="1" t="s">
        <v>17585</v>
      </c>
      <c r="I901" s="1" t="s">
        <v>10569</v>
      </c>
      <c r="J901" s="1"/>
      <c r="K901" s="1" t="s">
        <v>17911</v>
      </c>
      <c r="L901" s="1" t="s">
        <v>899</v>
      </c>
      <c r="M901" s="1" t="s">
        <v>12236</v>
      </c>
      <c r="N901" s="1" t="s">
        <v>13009</v>
      </c>
      <c r="O901" s="1" t="s">
        <v>899</v>
      </c>
      <c r="P901" s="1" t="s">
        <v>18130</v>
      </c>
      <c r="Q901" s="1" t="s">
        <v>18766</v>
      </c>
      <c r="R901" s="1" t="s">
        <v>13642</v>
      </c>
      <c r="S901" s="1" t="s">
        <v>899</v>
      </c>
      <c r="T901" s="1"/>
      <c r="U901" s="1"/>
      <c r="V901" s="1" t="s">
        <v>13652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14399</v>
      </c>
      <c r="F902" s="1" t="s">
        <v>15493</v>
      </c>
      <c r="G902" s="1" t="s">
        <v>16573</v>
      </c>
      <c r="H902" s="1" t="s">
        <v>17586</v>
      </c>
      <c r="I902" s="1" t="s">
        <v>10570</v>
      </c>
      <c r="J902" s="1"/>
      <c r="K902" s="1" t="s">
        <v>17911</v>
      </c>
      <c r="L902" s="1" t="s">
        <v>900</v>
      </c>
      <c r="M902" s="1" t="s">
        <v>12237</v>
      </c>
      <c r="N902" s="1" t="s">
        <v>13009</v>
      </c>
      <c r="O902" s="1" t="s">
        <v>900</v>
      </c>
      <c r="P902" s="1" t="s">
        <v>18130</v>
      </c>
      <c r="Q902" s="1" t="s">
        <v>18767</v>
      </c>
      <c r="R902" s="1" t="s">
        <v>13642</v>
      </c>
      <c r="S902" s="1" t="s">
        <v>900</v>
      </c>
      <c r="T902" s="1"/>
      <c r="U902" s="1"/>
      <c r="V902" s="1" t="s">
        <v>13652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14400</v>
      </c>
      <c r="F903" s="1" t="s">
        <v>15494</v>
      </c>
      <c r="G903" s="1" t="s">
        <v>16574</v>
      </c>
      <c r="H903" s="1" t="s">
        <v>17587</v>
      </c>
      <c r="I903" s="1" t="s">
        <v>10571</v>
      </c>
      <c r="J903" s="1"/>
      <c r="K903" s="1" t="s">
        <v>17911</v>
      </c>
      <c r="L903" s="1" t="s">
        <v>901</v>
      </c>
      <c r="M903" s="1" t="s">
        <v>12238</v>
      </c>
      <c r="N903" s="1" t="s">
        <v>13009</v>
      </c>
      <c r="O903" s="1" t="s">
        <v>901</v>
      </c>
      <c r="P903" s="1" t="s">
        <v>18130</v>
      </c>
      <c r="Q903" s="1" t="s">
        <v>18768</v>
      </c>
      <c r="R903" s="1" t="s">
        <v>13642</v>
      </c>
      <c r="S903" s="1" t="s">
        <v>901</v>
      </c>
      <c r="T903" s="1"/>
      <c r="U903" s="1"/>
      <c r="V903" s="1" t="s">
        <v>13652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14401</v>
      </c>
      <c r="F904" s="1" t="s">
        <v>15495</v>
      </c>
      <c r="G904" s="1" t="s">
        <v>16575</v>
      </c>
      <c r="H904" s="1" t="s">
        <v>17588</v>
      </c>
      <c r="I904" s="1" t="s">
        <v>10572</v>
      </c>
      <c r="J904" s="1"/>
      <c r="K904" s="1" t="s">
        <v>17911</v>
      </c>
      <c r="L904" s="1" t="s">
        <v>902</v>
      </c>
      <c r="M904" s="1" t="s">
        <v>12239</v>
      </c>
      <c r="N904" s="1" t="s">
        <v>13009</v>
      </c>
      <c r="O904" s="1" t="s">
        <v>902</v>
      </c>
      <c r="P904" s="1" t="s">
        <v>18131</v>
      </c>
      <c r="Q904" s="1" t="s">
        <v>18131</v>
      </c>
      <c r="R904" s="1" t="s">
        <v>13642</v>
      </c>
      <c r="S904" s="1" t="s">
        <v>902</v>
      </c>
      <c r="T904" s="1"/>
      <c r="U904" s="1" t="s">
        <v>19440</v>
      </c>
      <c r="V904" s="1" t="s">
        <v>13652</v>
      </c>
      <c r="W904" s="1" t="s">
        <v>902</v>
      </c>
      <c r="X904" s="1"/>
      <c r="Y904" t="s">
        <v>19686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14402</v>
      </c>
      <c r="F905" s="1" t="s">
        <v>15496</v>
      </c>
      <c r="G905" s="1" t="s">
        <v>16576</v>
      </c>
      <c r="H905" s="1" t="s">
        <v>17589</v>
      </c>
      <c r="I905" s="1" t="s">
        <v>10573</v>
      </c>
      <c r="J905" s="1"/>
      <c r="K905" s="1" t="s">
        <v>17911</v>
      </c>
      <c r="L905" s="1" t="s">
        <v>903</v>
      </c>
      <c r="M905" s="1" t="s">
        <v>12240</v>
      </c>
      <c r="N905" s="1" t="s">
        <v>13009</v>
      </c>
      <c r="O905" s="1" t="s">
        <v>903</v>
      </c>
      <c r="P905" s="1" t="s">
        <v>18131</v>
      </c>
      <c r="Q905" s="1" t="s">
        <v>18131</v>
      </c>
      <c r="R905" s="1" t="s">
        <v>13642</v>
      </c>
      <c r="S905" s="1" t="s">
        <v>903</v>
      </c>
      <c r="T905" s="1"/>
      <c r="U905" s="1"/>
      <c r="V905" s="1" t="s">
        <v>13652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14403</v>
      </c>
      <c r="F906" s="1" t="s">
        <v>15497</v>
      </c>
      <c r="G906" s="1" t="s">
        <v>16577</v>
      </c>
      <c r="H906" s="1" t="s">
        <v>17590</v>
      </c>
      <c r="I906" s="1" t="s">
        <v>10574</v>
      </c>
      <c r="J906" s="1"/>
      <c r="K906" s="1" t="s">
        <v>17911</v>
      </c>
      <c r="L906" s="1" t="s">
        <v>904</v>
      </c>
      <c r="M906" s="1" t="s">
        <v>12241</v>
      </c>
      <c r="N906" s="1" t="s">
        <v>13009</v>
      </c>
      <c r="O906" s="1" t="s">
        <v>904</v>
      </c>
      <c r="P906" s="1" t="s">
        <v>18132</v>
      </c>
      <c r="Q906" s="1" t="s">
        <v>18769</v>
      </c>
      <c r="R906" s="1" t="s">
        <v>13642</v>
      </c>
      <c r="S906" s="1" t="s">
        <v>904</v>
      </c>
      <c r="T906" s="1" t="s">
        <v>19232</v>
      </c>
      <c r="U906" s="1"/>
      <c r="V906" s="1" t="s">
        <v>13652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5928</v>
      </c>
      <c r="G907" s="1" t="s">
        <v>7539</v>
      </c>
      <c r="H907" s="1" t="s">
        <v>9054</v>
      </c>
      <c r="I907" s="1" t="s">
        <v>10575</v>
      </c>
      <c r="J907" s="1"/>
      <c r="K907" s="1" t="s">
        <v>17911</v>
      </c>
      <c r="L907" s="1" t="s">
        <v>905</v>
      </c>
      <c r="M907" s="1" t="s">
        <v>12242</v>
      </c>
      <c r="N907" s="1" t="s">
        <v>13009</v>
      </c>
      <c r="O907" s="1" t="s">
        <v>905</v>
      </c>
      <c r="P907" s="1" t="s">
        <v>18132</v>
      </c>
      <c r="Q907" s="1" t="s">
        <v>18770</v>
      </c>
      <c r="R907" s="1" t="s">
        <v>13642</v>
      </c>
      <c r="S907" s="1" t="s">
        <v>905</v>
      </c>
      <c r="T907" s="1"/>
      <c r="U907" s="1"/>
      <c r="V907" s="1" t="s">
        <v>13652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14404</v>
      </c>
      <c r="F908" s="1" t="s">
        <v>15498</v>
      </c>
      <c r="G908" s="1" t="s">
        <v>16578</v>
      </c>
      <c r="H908" s="1" t="s">
        <v>17591</v>
      </c>
      <c r="I908" s="1" t="s">
        <v>10576</v>
      </c>
      <c r="J908" s="1"/>
      <c r="K908" s="1" t="s">
        <v>17911</v>
      </c>
      <c r="L908" s="1" t="s">
        <v>906</v>
      </c>
      <c r="M908" s="1" t="s">
        <v>12243</v>
      </c>
      <c r="N908" s="1" t="s">
        <v>13009</v>
      </c>
      <c r="O908" s="1" t="s">
        <v>906</v>
      </c>
      <c r="P908" s="1" t="s">
        <v>18132</v>
      </c>
      <c r="Q908" s="1" t="s">
        <v>18771</v>
      </c>
      <c r="R908" s="1" t="s">
        <v>13642</v>
      </c>
      <c r="S908" s="1" t="s">
        <v>906</v>
      </c>
      <c r="T908" s="1"/>
      <c r="U908" s="1"/>
      <c r="V908" s="1" t="s">
        <v>13652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14405</v>
      </c>
      <c r="F909" s="1" t="s">
        <v>15499</v>
      </c>
      <c r="G909" s="1" t="s">
        <v>16579</v>
      </c>
      <c r="H909" s="1" t="s">
        <v>17592</v>
      </c>
      <c r="I909" s="1" t="s">
        <v>10577</v>
      </c>
      <c r="J909" s="1"/>
      <c r="K909" s="1" t="s">
        <v>17911</v>
      </c>
      <c r="L909" s="1" t="s">
        <v>907</v>
      </c>
      <c r="M909" s="1" t="s">
        <v>12244</v>
      </c>
      <c r="N909" s="1" t="s">
        <v>13009</v>
      </c>
      <c r="O909" s="1" t="s">
        <v>907</v>
      </c>
      <c r="P909" s="1" t="s">
        <v>18132</v>
      </c>
      <c r="Q909" s="1" t="s">
        <v>18772</v>
      </c>
      <c r="R909" s="1" t="s">
        <v>13642</v>
      </c>
      <c r="S909" s="1" t="s">
        <v>907</v>
      </c>
      <c r="T909" s="1"/>
      <c r="U909" s="1"/>
      <c r="V909" s="1" t="s">
        <v>13652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14406</v>
      </c>
      <c r="F910" s="1" t="s">
        <v>15500</v>
      </c>
      <c r="G910" s="1" t="s">
        <v>16580</v>
      </c>
      <c r="H910" s="1" t="s">
        <v>17593</v>
      </c>
      <c r="I910" s="1" t="s">
        <v>10578</v>
      </c>
      <c r="J910" s="1"/>
      <c r="K910" s="1" t="s">
        <v>17911</v>
      </c>
      <c r="L910" s="1" t="s">
        <v>908</v>
      </c>
      <c r="M910" s="1" t="s">
        <v>12245</v>
      </c>
      <c r="N910" s="1" t="s">
        <v>13009</v>
      </c>
      <c r="O910" s="1" t="s">
        <v>908</v>
      </c>
      <c r="P910" s="1" t="s">
        <v>18132</v>
      </c>
      <c r="Q910" s="1" t="s">
        <v>18773</v>
      </c>
      <c r="R910" s="1" t="s">
        <v>13642</v>
      </c>
      <c r="S910" s="1" t="s">
        <v>908</v>
      </c>
      <c r="T910" s="1"/>
      <c r="U910" s="1"/>
      <c r="V910" s="1" t="s">
        <v>13652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5932</v>
      </c>
      <c r="G911" s="1" t="s">
        <v>7543</v>
      </c>
      <c r="H911" s="1" t="s">
        <v>9057</v>
      </c>
      <c r="I911" s="1" t="s">
        <v>10579</v>
      </c>
      <c r="J911" s="1"/>
      <c r="K911" s="1" t="s">
        <v>17911</v>
      </c>
      <c r="L911" s="1" t="s">
        <v>909</v>
      </c>
      <c r="M911" s="1" t="s">
        <v>12246</v>
      </c>
      <c r="N911" s="1" t="s">
        <v>13009</v>
      </c>
      <c r="O911" s="1" t="s">
        <v>909</v>
      </c>
      <c r="P911" s="1" t="s">
        <v>18133</v>
      </c>
      <c r="Q911" s="1" t="s">
        <v>18133</v>
      </c>
      <c r="R911" s="1" t="s">
        <v>13642</v>
      </c>
      <c r="S911" s="1" t="s">
        <v>909</v>
      </c>
      <c r="T911" s="1"/>
      <c r="U911" s="1" t="s">
        <v>19441</v>
      </c>
      <c r="V911" s="1" t="s">
        <v>13652</v>
      </c>
      <c r="W911" s="1" t="s">
        <v>909</v>
      </c>
      <c r="X911" s="1" t="s">
        <v>19577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14407</v>
      </c>
      <c r="F912" s="1" t="s">
        <v>15501</v>
      </c>
      <c r="G912" s="1" t="s">
        <v>16581</v>
      </c>
      <c r="H912" s="1" t="s">
        <v>17594</v>
      </c>
      <c r="I912" s="1" t="s">
        <v>10580</v>
      </c>
      <c r="J912" s="1"/>
      <c r="K912" s="1" t="s">
        <v>17911</v>
      </c>
      <c r="L912" s="1" t="s">
        <v>910</v>
      </c>
      <c r="M912" s="1" t="s">
        <v>12247</v>
      </c>
      <c r="N912" s="1" t="s">
        <v>13009</v>
      </c>
      <c r="O912" s="1" t="s">
        <v>910</v>
      </c>
      <c r="P912" s="1" t="s">
        <v>18134</v>
      </c>
      <c r="Q912" s="1" t="s">
        <v>18774</v>
      </c>
      <c r="R912" s="1" t="s">
        <v>13642</v>
      </c>
      <c r="S912" s="1" t="s">
        <v>910</v>
      </c>
      <c r="T912" s="1" t="s">
        <v>19233</v>
      </c>
      <c r="U912" s="1"/>
      <c r="V912" s="1" t="s">
        <v>13652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5934</v>
      </c>
      <c r="G913" s="1" t="s">
        <v>4341</v>
      </c>
      <c r="H913" s="1" t="s">
        <v>9054</v>
      </c>
      <c r="I913" s="1" t="s">
        <v>10581</v>
      </c>
      <c r="J913" s="1"/>
      <c r="K913" s="1" t="s">
        <v>17911</v>
      </c>
      <c r="L913" s="1" t="s">
        <v>911</v>
      </c>
      <c r="M913" s="1" t="s">
        <v>12248</v>
      </c>
      <c r="N913" s="1" t="s">
        <v>13009</v>
      </c>
      <c r="O913" s="1" t="s">
        <v>911</v>
      </c>
      <c r="P913" s="1" t="s">
        <v>18135</v>
      </c>
      <c r="Q913" s="1" t="s">
        <v>18135</v>
      </c>
      <c r="R913" s="1" t="s">
        <v>13642</v>
      </c>
      <c r="S913" s="1" t="s">
        <v>911</v>
      </c>
      <c r="T913" s="1"/>
      <c r="U913" s="1" t="s">
        <v>19442</v>
      </c>
      <c r="V913" s="1" t="s">
        <v>13652</v>
      </c>
      <c r="W913" s="1" t="s">
        <v>911</v>
      </c>
      <c r="X913" s="1"/>
      <c r="Y913" t="s">
        <v>19687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14408</v>
      </c>
      <c r="F914" s="1" t="s">
        <v>15502</v>
      </c>
      <c r="G914" s="1" t="s">
        <v>16582</v>
      </c>
      <c r="H914" s="1" t="s">
        <v>17595</v>
      </c>
      <c r="I914" s="1" t="s">
        <v>10582</v>
      </c>
      <c r="J914" s="1"/>
      <c r="K914" s="1" t="s">
        <v>17911</v>
      </c>
      <c r="L914" s="1" t="s">
        <v>912</v>
      </c>
      <c r="M914" s="1" t="s">
        <v>12249</v>
      </c>
      <c r="N914" s="1" t="s">
        <v>13009</v>
      </c>
      <c r="O914" s="1" t="s">
        <v>912</v>
      </c>
      <c r="P914" s="1" t="s">
        <v>18135</v>
      </c>
      <c r="Q914" s="1" t="s">
        <v>18135</v>
      </c>
      <c r="R914" s="1" t="s">
        <v>13642</v>
      </c>
      <c r="S914" s="1" t="s">
        <v>912</v>
      </c>
      <c r="T914" s="1"/>
      <c r="U914" s="1"/>
      <c r="V914" s="1" t="s">
        <v>13652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14409</v>
      </c>
      <c r="F915" s="1" t="s">
        <v>15503</v>
      </c>
      <c r="G915" s="1" t="s">
        <v>16583</v>
      </c>
      <c r="H915" s="1" t="s">
        <v>17596</v>
      </c>
      <c r="I915" s="1" t="s">
        <v>10583</v>
      </c>
      <c r="J915" s="1"/>
      <c r="K915" s="1" t="s">
        <v>17911</v>
      </c>
      <c r="L915" s="1" t="s">
        <v>913</v>
      </c>
      <c r="M915" s="1" t="s">
        <v>12250</v>
      </c>
      <c r="N915" s="1" t="s">
        <v>13009</v>
      </c>
      <c r="O915" s="1" t="s">
        <v>913</v>
      </c>
      <c r="P915" s="1" t="s">
        <v>18135</v>
      </c>
      <c r="Q915" s="1" t="s">
        <v>18135</v>
      </c>
      <c r="R915" s="1" t="s">
        <v>13642</v>
      </c>
      <c r="S915" s="1" t="s">
        <v>913</v>
      </c>
      <c r="T915" s="1"/>
      <c r="U915" s="1"/>
      <c r="V915" s="1" t="s">
        <v>13652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5937</v>
      </c>
      <c r="G916" s="1" t="s">
        <v>7547</v>
      </c>
      <c r="H916" s="1" t="s">
        <v>9054</v>
      </c>
      <c r="I916" s="1" t="s">
        <v>10584</v>
      </c>
      <c r="J916" s="1"/>
      <c r="K916" s="1" t="s">
        <v>17911</v>
      </c>
      <c r="L916" s="1" t="s">
        <v>914</v>
      </c>
      <c r="M916" s="1" t="s">
        <v>12251</v>
      </c>
      <c r="N916" s="1" t="s">
        <v>13009</v>
      </c>
      <c r="O916" s="1" t="s">
        <v>914</v>
      </c>
      <c r="P916" s="1" t="s">
        <v>18135</v>
      </c>
      <c r="Q916" s="1" t="s">
        <v>18135</v>
      </c>
      <c r="R916" s="1" t="s">
        <v>13642</v>
      </c>
      <c r="S916" s="1" t="s">
        <v>914</v>
      </c>
      <c r="T916" s="1"/>
      <c r="U916" s="1"/>
      <c r="V916" s="1" t="s">
        <v>13652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5938</v>
      </c>
      <c r="G917" s="1" t="s">
        <v>7548</v>
      </c>
      <c r="H917" s="1" t="s">
        <v>9061</v>
      </c>
      <c r="I917" s="1" t="s">
        <v>10585</v>
      </c>
      <c r="J917" s="1"/>
      <c r="K917" s="1" t="s">
        <v>17911</v>
      </c>
      <c r="L917" s="1" t="s">
        <v>915</v>
      </c>
      <c r="M917" s="1" t="s">
        <v>12252</v>
      </c>
      <c r="N917" s="1" t="s">
        <v>13009</v>
      </c>
      <c r="O917" s="1" t="s">
        <v>915</v>
      </c>
      <c r="P917" s="1" t="s">
        <v>18135</v>
      </c>
      <c r="Q917" s="1" t="s">
        <v>18135</v>
      </c>
      <c r="R917" s="1" t="s">
        <v>13642</v>
      </c>
      <c r="S917" s="1" t="s">
        <v>915</v>
      </c>
      <c r="T917" s="1"/>
      <c r="U917" s="1"/>
      <c r="V917" s="1" t="s">
        <v>13652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14410</v>
      </c>
      <c r="F918" s="1" t="s">
        <v>15504</v>
      </c>
      <c r="G918" s="1" t="s">
        <v>16584</v>
      </c>
      <c r="H918" s="1" t="s">
        <v>17597</v>
      </c>
      <c r="I918" s="1" t="s">
        <v>10586</v>
      </c>
      <c r="J918" s="1"/>
      <c r="K918" s="1" t="s">
        <v>17911</v>
      </c>
      <c r="L918" s="1" t="s">
        <v>916</v>
      </c>
      <c r="M918" s="1" t="s">
        <v>12253</v>
      </c>
      <c r="N918" s="1" t="s">
        <v>13009</v>
      </c>
      <c r="O918" s="1" t="s">
        <v>916</v>
      </c>
      <c r="P918" s="1" t="s">
        <v>18136</v>
      </c>
      <c r="Q918" s="1" t="s">
        <v>18775</v>
      </c>
      <c r="R918" s="1" t="s">
        <v>13642</v>
      </c>
      <c r="S918" s="1" t="s">
        <v>916</v>
      </c>
      <c r="T918" s="1" t="s">
        <v>19234</v>
      </c>
      <c r="U918" s="1"/>
      <c r="V918" s="1" t="s">
        <v>13652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14411</v>
      </c>
      <c r="F919" s="1" t="s">
        <v>15505</v>
      </c>
      <c r="G919" s="1" t="s">
        <v>16585</v>
      </c>
      <c r="H919" s="1" t="s">
        <v>17598</v>
      </c>
      <c r="I919" s="1" t="s">
        <v>10587</v>
      </c>
      <c r="J919" s="1"/>
      <c r="K919" s="1" t="s">
        <v>17911</v>
      </c>
      <c r="L919" s="1" t="s">
        <v>917</v>
      </c>
      <c r="M919" s="1" t="s">
        <v>12254</v>
      </c>
      <c r="N919" s="1" t="s">
        <v>13009</v>
      </c>
      <c r="O919" s="1" t="s">
        <v>917</v>
      </c>
      <c r="P919" s="1" t="s">
        <v>18136</v>
      </c>
      <c r="Q919" s="1" t="s">
        <v>18776</v>
      </c>
      <c r="R919" s="1" t="s">
        <v>13642</v>
      </c>
      <c r="S919" s="1" t="s">
        <v>917</v>
      </c>
      <c r="T919" s="1"/>
      <c r="U919" s="1"/>
      <c r="V919" s="1" t="s">
        <v>13652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14412</v>
      </c>
      <c r="F920" s="1" t="s">
        <v>15506</v>
      </c>
      <c r="G920" s="1" t="s">
        <v>16586</v>
      </c>
      <c r="H920" s="1" t="s">
        <v>17591</v>
      </c>
      <c r="I920" s="1" t="s">
        <v>10588</v>
      </c>
      <c r="J920" s="1"/>
      <c r="K920" s="1" t="s">
        <v>17911</v>
      </c>
      <c r="L920" s="1" t="s">
        <v>918</v>
      </c>
      <c r="M920" s="1" t="s">
        <v>12255</v>
      </c>
      <c r="N920" s="1" t="s">
        <v>13009</v>
      </c>
      <c r="O920" s="1" t="s">
        <v>918</v>
      </c>
      <c r="P920" s="1" t="s">
        <v>18136</v>
      </c>
      <c r="Q920" s="1" t="s">
        <v>18777</v>
      </c>
      <c r="R920" s="1" t="s">
        <v>13642</v>
      </c>
      <c r="S920" s="1" t="s">
        <v>918</v>
      </c>
      <c r="T920" s="1"/>
      <c r="U920" s="1"/>
      <c r="V920" s="1" t="s">
        <v>13652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14413</v>
      </c>
      <c r="F921" s="1" t="s">
        <v>15507</v>
      </c>
      <c r="G921" s="1" t="s">
        <v>16587</v>
      </c>
      <c r="H921" s="1" t="s">
        <v>17599</v>
      </c>
      <c r="I921" s="1" t="s">
        <v>10589</v>
      </c>
      <c r="J921" s="1"/>
      <c r="K921" s="1" t="s">
        <v>17911</v>
      </c>
      <c r="L921" s="1" t="s">
        <v>919</v>
      </c>
      <c r="M921" s="1" t="s">
        <v>12256</v>
      </c>
      <c r="N921" s="1" t="s">
        <v>13009</v>
      </c>
      <c r="O921" s="1" t="s">
        <v>919</v>
      </c>
      <c r="P921" s="1" t="s">
        <v>18136</v>
      </c>
      <c r="Q921" s="1" t="s">
        <v>18778</v>
      </c>
      <c r="R921" s="1" t="s">
        <v>13642</v>
      </c>
      <c r="S921" s="1" t="s">
        <v>919</v>
      </c>
      <c r="T921" s="1"/>
      <c r="U921" s="1"/>
      <c r="V921" s="1" t="s">
        <v>13652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14414</v>
      </c>
      <c r="F922" s="1" t="s">
        <v>15508</v>
      </c>
      <c r="G922" s="1" t="s">
        <v>16588</v>
      </c>
      <c r="H922" s="1" t="s">
        <v>17599</v>
      </c>
      <c r="I922" s="1" t="s">
        <v>10590</v>
      </c>
      <c r="J922" s="1"/>
      <c r="K922" s="1" t="s">
        <v>17911</v>
      </c>
      <c r="L922" s="1" t="s">
        <v>920</v>
      </c>
      <c r="M922" s="1" t="s">
        <v>12257</v>
      </c>
      <c r="N922" s="1" t="s">
        <v>13009</v>
      </c>
      <c r="O922" s="1" t="s">
        <v>920</v>
      </c>
      <c r="P922" s="1" t="s">
        <v>18137</v>
      </c>
      <c r="Q922" s="1" t="s">
        <v>18137</v>
      </c>
      <c r="R922" s="1" t="s">
        <v>13642</v>
      </c>
      <c r="S922" s="1" t="s">
        <v>920</v>
      </c>
      <c r="T922" s="1"/>
      <c r="U922" s="1" t="s">
        <v>19443</v>
      </c>
      <c r="V922" s="1" t="s">
        <v>13652</v>
      </c>
      <c r="W922" s="1" t="s">
        <v>920</v>
      </c>
      <c r="X922" s="1"/>
      <c r="Y922" t="s">
        <v>19688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14415</v>
      </c>
      <c r="F923" s="1" t="s">
        <v>15509</v>
      </c>
      <c r="G923" s="1" t="s">
        <v>16589</v>
      </c>
      <c r="H923" s="1" t="s">
        <v>17600</v>
      </c>
      <c r="I923" s="1" t="s">
        <v>10591</v>
      </c>
      <c r="J923" s="1"/>
      <c r="K923" s="1" t="s">
        <v>17911</v>
      </c>
      <c r="L923" s="1" t="s">
        <v>921</v>
      </c>
      <c r="M923" s="1" t="s">
        <v>12258</v>
      </c>
      <c r="N923" s="1" t="s">
        <v>13009</v>
      </c>
      <c r="O923" s="1" t="s">
        <v>921</v>
      </c>
      <c r="P923" s="1" t="s">
        <v>18137</v>
      </c>
      <c r="Q923" s="1" t="s">
        <v>18137</v>
      </c>
      <c r="R923" s="1" t="s">
        <v>13642</v>
      </c>
      <c r="S923" s="1" t="s">
        <v>921</v>
      </c>
      <c r="T923" s="1"/>
      <c r="U923" s="1"/>
      <c r="V923" s="1" t="s">
        <v>13652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5945</v>
      </c>
      <c r="G924" s="1" t="s">
        <v>7555</v>
      </c>
      <c r="H924" s="1" t="s">
        <v>9066</v>
      </c>
      <c r="I924" s="1" t="s">
        <v>10592</v>
      </c>
      <c r="J924" s="1"/>
      <c r="K924" s="1" t="s">
        <v>17911</v>
      </c>
      <c r="L924" s="1" t="s">
        <v>922</v>
      </c>
      <c r="M924" s="1" t="s">
        <v>12259</v>
      </c>
      <c r="N924" s="1" t="s">
        <v>13009</v>
      </c>
      <c r="O924" s="1" t="s">
        <v>922</v>
      </c>
      <c r="P924" s="1" t="s">
        <v>18137</v>
      </c>
      <c r="Q924" s="1" t="s">
        <v>18137</v>
      </c>
      <c r="R924" s="1" t="s">
        <v>13642</v>
      </c>
      <c r="S924" s="1" t="s">
        <v>922</v>
      </c>
      <c r="T924" s="1"/>
      <c r="U924" s="1"/>
      <c r="V924" s="1" t="s">
        <v>13652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14416</v>
      </c>
      <c r="F925" s="1" t="s">
        <v>15494</v>
      </c>
      <c r="G925" s="1" t="s">
        <v>16574</v>
      </c>
      <c r="H925" s="1" t="s">
        <v>17587</v>
      </c>
      <c r="I925" s="1" t="s">
        <v>10593</v>
      </c>
      <c r="J925" s="1"/>
      <c r="K925" s="1" t="s">
        <v>17911</v>
      </c>
      <c r="L925" s="1" t="s">
        <v>923</v>
      </c>
      <c r="M925" s="1" t="s">
        <v>12260</v>
      </c>
      <c r="N925" s="1" t="s">
        <v>13009</v>
      </c>
      <c r="O925" s="1" t="s">
        <v>923</v>
      </c>
      <c r="P925" s="1" t="s">
        <v>18137</v>
      </c>
      <c r="Q925" s="1" t="s">
        <v>18137</v>
      </c>
      <c r="R925" s="1" t="s">
        <v>13642</v>
      </c>
      <c r="S925" s="1" t="s">
        <v>923</v>
      </c>
      <c r="T925" s="1"/>
      <c r="U925" s="1"/>
      <c r="V925" s="1" t="s">
        <v>13652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14417</v>
      </c>
      <c r="F926" s="1" t="s">
        <v>14417</v>
      </c>
      <c r="G926" s="1" t="s">
        <v>16590</v>
      </c>
      <c r="H926" s="1" t="s">
        <v>17585</v>
      </c>
      <c r="I926" s="1" t="s">
        <v>10594</v>
      </c>
      <c r="J926" s="1"/>
      <c r="K926" s="1" t="s">
        <v>17911</v>
      </c>
      <c r="L926" s="1" t="s">
        <v>924</v>
      </c>
      <c r="M926" s="1" t="s">
        <v>12261</v>
      </c>
      <c r="N926" s="1" t="s">
        <v>13009</v>
      </c>
      <c r="O926" s="1" t="s">
        <v>924</v>
      </c>
      <c r="P926" s="1" t="s">
        <v>18137</v>
      </c>
      <c r="Q926" s="1" t="s">
        <v>18137</v>
      </c>
      <c r="R926" s="1" t="s">
        <v>13642</v>
      </c>
      <c r="S926" s="1" t="s">
        <v>924</v>
      </c>
      <c r="T926" s="1"/>
      <c r="U926" s="1"/>
      <c r="V926" s="1" t="s">
        <v>13652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14418</v>
      </c>
      <c r="F927" s="1" t="s">
        <v>15510</v>
      </c>
      <c r="G927" s="1" t="s">
        <v>16591</v>
      </c>
      <c r="H927" s="1" t="s">
        <v>17590</v>
      </c>
      <c r="I927" s="1" t="s">
        <v>10595</v>
      </c>
      <c r="J927" s="1"/>
      <c r="K927" s="1" t="s">
        <v>17911</v>
      </c>
      <c r="L927" s="1" t="s">
        <v>925</v>
      </c>
      <c r="M927" s="1" t="s">
        <v>12262</v>
      </c>
      <c r="N927" s="1" t="s">
        <v>13009</v>
      </c>
      <c r="O927" s="1" t="s">
        <v>925</v>
      </c>
      <c r="P927" s="1" t="s">
        <v>18137</v>
      </c>
      <c r="Q927" s="1" t="s">
        <v>18137</v>
      </c>
      <c r="R927" s="1" t="s">
        <v>13642</v>
      </c>
      <c r="S927" s="1" t="s">
        <v>925</v>
      </c>
      <c r="T927" s="1"/>
      <c r="U927" s="1"/>
      <c r="V927" s="1" t="s">
        <v>13652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14419</v>
      </c>
      <c r="F928" s="1" t="s">
        <v>15511</v>
      </c>
      <c r="G928" s="1" t="s">
        <v>16592</v>
      </c>
      <c r="H928" s="1" t="s">
        <v>17601</v>
      </c>
      <c r="I928" s="1" t="s">
        <v>10596</v>
      </c>
      <c r="J928" s="1"/>
      <c r="K928" s="1" t="s">
        <v>17911</v>
      </c>
      <c r="L928" s="1" t="s">
        <v>926</v>
      </c>
      <c r="M928" s="1" t="s">
        <v>12263</v>
      </c>
      <c r="N928" s="1" t="s">
        <v>13009</v>
      </c>
      <c r="O928" s="1" t="s">
        <v>926</v>
      </c>
      <c r="P928" s="1" t="s">
        <v>18137</v>
      </c>
      <c r="Q928" s="1" t="s">
        <v>18137</v>
      </c>
      <c r="R928" s="1" t="s">
        <v>13642</v>
      </c>
      <c r="S928" s="1" t="s">
        <v>926</v>
      </c>
      <c r="T928" s="1"/>
      <c r="U928" s="1"/>
      <c r="V928" s="1" t="s">
        <v>13652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14420</v>
      </c>
      <c r="F929" s="1" t="s">
        <v>15512</v>
      </c>
      <c r="G929" s="1" t="s">
        <v>16593</v>
      </c>
      <c r="H929" s="1" t="s">
        <v>17602</v>
      </c>
      <c r="I929" s="1" t="s">
        <v>10597</v>
      </c>
      <c r="J929" s="1"/>
      <c r="K929" s="1" t="s">
        <v>17911</v>
      </c>
      <c r="L929" s="1" t="s">
        <v>927</v>
      </c>
      <c r="M929" s="1" t="s">
        <v>12264</v>
      </c>
      <c r="N929" s="1" t="s">
        <v>13009</v>
      </c>
      <c r="O929" s="1" t="s">
        <v>927</v>
      </c>
      <c r="P929" s="1" t="s">
        <v>18138</v>
      </c>
      <c r="Q929" s="1" t="s">
        <v>18779</v>
      </c>
      <c r="R929" s="1" t="s">
        <v>13642</v>
      </c>
      <c r="S929" s="1" t="s">
        <v>927</v>
      </c>
      <c r="T929" s="1" t="s">
        <v>19235</v>
      </c>
      <c r="U929" s="1"/>
      <c r="V929" s="1" t="s">
        <v>13652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14421</v>
      </c>
      <c r="F930" s="1" t="s">
        <v>15513</v>
      </c>
      <c r="G930" s="1" t="s">
        <v>16594</v>
      </c>
      <c r="H930" s="1" t="s">
        <v>17596</v>
      </c>
      <c r="I930" s="1" t="s">
        <v>10598</v>
      </c>
      <c r="J930" s="1"/>
      <c r="K930" s="1" t="s">
        <v>17911</v>
      </c>
      <c r="L930" s="1" t="s">
        <v>928</v>
      </c>
      <c r="M930" s="1" t="s">
        <v>12265</v>
      </c>
      <c r="N930" s="1" t="s">
        <v>13009</v>
      </c>
      <c r="O930" s="1" t="s">
        <v>928</v>
      </c>
      <c r="P930" s="1" t="s">
        <v>18138</v>
      </c>
      <c r="Q930" s="1" t="s">
        <v>18780</v>
      </c>
      <c r="R930" s="1" t="s">
        <v>13642</v>
      </c>
      <c r="S930" s="1" t="s">
        <v>928</v>
      </c>
      <c r="T930" s="1"/>
      <c r="U930" s="1"/>
      <c r="V930" s="1" t="s">
        <v>13652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14422</v>
      </c>
      <c r="F931" s="1" t="s">
        <v>15514</v>
      </c>
      <c r="G931" s="1" t="s">
        <v>16595</v>
      </c>
      <c r="H931" s="1" t="s">
        <v>17603</v>
      </c>
      <c r="I931" s="1" t="s">
        <v>10599</v>
      </c>
      <c r="J931" s="1"/>
      <c r="K931" s="1" t="s">
        <v>17911</v>
      </c>
      <c r="L931" s="1" t="s">
        <v>929</v>
      </c>
      <c r="M931" s="1" t="s">
        <v>12266</v>
      </c>
      <c r="N931" s="1" t="s">
        <v>13009</v>
      </c>
      <c r="O931" s="1" t="s">
        <v>929</v>
      </c>
      <c r="P931" s="1" t="s">
        <v>18138</v>
      </c>
      <c r="Q931" s="1" t="s">
        <v>18781</v>
      </c>
      <c r="R931" s="1" t="s">
        <v>13642</v>
      </c>
      <c r="S931" s="1" t="s">
        <v>929</v>
      </c>
      <c r="T931" s="1"/>
      <c r="U931" s="1"/>
      <c r="V931" s="1" t="s">
        <v>13652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14423</v>
      </c>
      <c r="F932" s="1" t="s">
        <v>15515</v>
      </c>
      <c r="G932" s="1" t="s">
        <v>16596</v>
      </c>
      <c r="H932" s="1" t="s">
        <v>17604</v>
      </c>
      <c r="I932" s="1" t="s">
        <v>10600</v>
      </c>
      <c r="J932" s="1"/>
      <c r="K932" s="1" t="s">
        <v>17911</v>
      </c>
      <c r="L932" s="1" t="s">
        <v>930</v>
      </c>
      <c r="M932" s="1" t="s">
        <v>12267</v>
      </c>
      <c r="N932" s="1" t="s">
        <v>13009</v>
      </c>
      <c r="O932" s="1" t="s">
        <v>930</v>
      </c>
      <c r="P932" s="1" t="s">
        <v>18138</v>
      </c>
      <c r="Q932" s="1" t="s">
        <v>18782</v>
      </c>
      <c r="R932" s="1" t="s">
        <v>13642</v>
      </c>
      <c r="S932" s="1" t="s">
        <v>930</v>
      </c>
      <c r="T932" s="1"/>
      <c r="U932" s="1"/>
      <c r="V932" s="1" t="s">
        <v>13652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5952</v>
      </c>
      <c r="G933" s="1" t="s">
        <v>7563</v>
      </c>
      <c r="H933" s="1" t="s">
        <v>9072</v>
      </c>
      <c r="I933" s="1" t="s">
        <v>10601</v>
      </c>
      <c r="J933" s="1"/>
      <c r="K933" s="1" t="s">
        <v>17911</v>
      </c>
      <c r="L933" s="1" t="s">
        <v>931</v>
      </c>
      <c r="M933" s="1" t="s">
        <v>12268</v>
      </c>
      <c r="N933" s="1" t="s">
        <v>13009</v>
      </c>
      <c r="O933" s="1" t="s">
        <v>931</v>
      </c>
      <c r="P933" s="1" t="s">
        <v>18138</v>
      </c>
      <c r="Q933" s="1" t="s">
        <v>18783</v>
      </c>
      <c r="R933" s="1" t="s">
        <v>13642</v>
      </c>
      <c r="S933" s="1" t="s">
        <v>931</v>
      </c>
      <c r="T933" s="1"/>
      <c r="U933" s="1"/>
      <c r="V933" s="1" t="s">
        <v>13652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5953</v>
      </c>
      <c r="G934" s="1" t="s">
        <v>7564</v>
      </c>
      <c r="H934" s="1" t="s">
        <v>5953</v>
      </c>
      <c r="I934" s="1" t="s">
        <v>10602</v>
      </c>
      <c r="J934" s="1"/>
      <c r="K934" s="1" t="s">
        <v>17911</v>
      </c>
      <c r="L934" s="1" t="s">
        <v>932</v>
      </c>
      <c r="M934" s="1" t="s">
        <v>12269</v>
      </c>
      <c r="N934" s="1" t="s">
        <v>13009</v>
      </c>
      <c r="O934" s="1" t="s">
        <v>932</v>
      </c>
      <c r="P934" s="1" t="s">
        <v>18138</v>
      </c>
      <c r="Q934" s="1" t="s">
        <v>18784</v>
      </c>
      <c r="R934" s="1" t="s">
        <v>13642</v>
      </c>
      <c r="S934" s="1" t="s">
        <v>932</v>
      </c>
      <c r="T934" s="1"/>
      <c r="U934" s="1"/>
      <c r="V934" s="1" t="s">
        <v>13652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14424</v>
      </c>
      <c r="F935" s="1" t="s">
        <v>15516</v>
      </c>
      <c r="G935" s="1" t="s">
        <v>16597</v>
      </c>
      <c r="H935" s="1" t="s">
        <v>17605</v>
      </c>
      <c r="I935" s="1" t="s">
        <v>10603</v>
      </c>
      <c r="J935" s="1"/>
      <c r="K935" s="1" t="s">
        <v>17911</v>
      </c>
      <c r="L935" s="1" t="s">
        <v>933</v>
      </c>
      <c r="M935" s="1" t="s">
        <v>12270</v>
      </c>
      <c r="N935" s="1" t="s">
        <v>13009</v>
      </c>
      <c r="O935" s="1" t="s">
        <v>933</v>
      </c>
      <c r="P935" s="1" t="s">
        <v>18138</v>
      </c>
      <c r="Q935" s="1" t="s">
        <v>18785</v>
      </c>
      <c r="R935" s="1" t="s">
        <v>13642</v>
      </c>
      <c r="S935" s="1" t="s">
        <v>933</v>
      </c>
      <c r="T935" s="1"/>
      <c r="U935" s="1"/>
      <c r="V935" s="1" t="s">
        <v>13652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5955</v>
      </c>
      <c r="G936" s="1" t="s">
        <v>7566</v>
      </c>
      <c r="H936" s="1" t="s">
        <v>9057</v>
      </c>
      <c r="I936" s="1" t="s">
        <v>10604</v>
      </c>
      <c r="J936" s="1"/>
      <c r="K936" s="1" t="s">
        <v>17911</v>
      </c>
      <c r="L936" s="1" t="s">
        <v>934</v>
      </c>
      <c r="M936" s="1" t="s">
        <v>12271</v>
      </c>
      <c r="N936" s="1" t="s">
        <v>13009</v>
      </c>
      <c r="O936" s="1" t="s">
        <v>934</v>
      </c>
      <c r="P936" s="1" t="s">
        <v>18138</v>
      </c>
      <c r="Q936" s="1" t="s">
        <v>18786</v>
      </c>
      <c r="R936" s="1" t="s">
        <v>13642</v>
      </c>
      <c r="S936" s="1" t="s">
        <v>934</v>
      </c>
      <c r="T936" s="1"/>
      <c r="U936" s="1"/>
      <c r="V936" s="1" t="s">
        <v>13652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5956</v>
      </c>
      <c r="G937" s="1" t="s">
        <v>7567</v>
      </c>
      <c r="H937" s="1" t="s">
        <v>9074</v>
      </c>
      <c r="I937" s="1" t="s">
        <v>10605</v>
      </c>
      <c r="J937" s="1"/>
      <c r="K937" s="1" t="s">
        <v>17911</v>
      </c>
      <c r="L937" s="1" t="s">
        <v>935</v>
      </c>
      <c r="M937" s="1" t="s">
        <v>12272</v>
      </c>
      <c r="N937" s="1" t="s">
        <v>13009</v>
      </c>
      <c r="O937" s="1" t="s">
        <v>935</v>
      </c>
      <c r="P937" s="1" t="s">
        <v>18139</v>
      </c>
      <c r="Q937" s="1" t="s">
        <v>18139</v>
      </c>
      <c r="R937" s="1" t="s">
        <v>13642</v>
      </c>
      <c r="S937" s="1" t="s">
        <v>935</v>
      </c>
      <c r="T937" s="1"/>
      <c r="U937" s="1" t="s">
        <v>19444</v>
      </c>
      <c r="V937" s="1" t="s">
        <v>13652</v>
      </c>
      <c r="W937" s="1" t="s">
        <v>935</v>
      </c>
      <c r="X937" s="1" t="s">
        <v>19578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14425</v>
      </c>
      <c r="F938" s="1" t="s">
        <v>15517</v>
      </c>
      <c r="G938" s="1" t="s">
        <v>16598</v>
      </c>
      <c r="H938" s="1" t="s">
        <v>17606</v>
      </c>
      <c r="I938" s="1" t="s">
        <v>10606</v>
      </c>
      <c r="J938" s="1"/>
      <c r="K938" s="1" t="s">
        <v>17911</v>
      </c>
      <c r="L938" s="1" t="s">
        <v>936</v>
      </c>
      <c r="M938" s="1" t="s">
        <v>12273</v>
      </c>
      <c r="N938" s="1" t="s">
        <v>13009</v>
      </c>
      <c r="O938" s="1" t="s">
        <v>936</v>
      </c>
      <c r="P938" s="1" t="s">
        <v>18139</v>
      </c>
      <c r="Q938" s="1" t="s">
        <v>18139</v>
      </c>
      <c r="R938" s="1" t="s">
        <v>13642</v>
      </c>
      <c r="S938" s="1" t="s">
        <v>936</v>
      </c>
      <c r="T938" s="1"/>
      <c r="U938" s="1"/>
      <c r="V938" s="1" t="s">
        <v>13652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14426</v>
      </c>
      <c r="F939" s="1" t="s">
        <v>15518</v>
      </c>
      <c r="G939" s="1" t="s">
        <v>16599</v>
      </c>
      <c r="H939" s="1" t="s">
        <v>17607</v>
      </c>
      <c r="I939" s="1" t="s">
        <v>10607</v>
      </c>
      <c r="J939" s="1"/>
      <c r="K939" s="1" t="s">
        <v>17911</v>
      </c>
      <c r="L939" s="1" t="s">
        <v>937</v>
      </c>
      <c r="M939" s="1" t="s">
        <v>12274</v>
      </c>
      <c r="N939" s="1" t="s">
        <v>13009</v>
      </c>
      <c r="O939" s="1" t="s">
        <v>937</v>
      </c>
      <c r="P939" s="1" t="s">
        <v>18139</v>
      </c>
      <c r="Q939" s="1" t="s">
        <v>18139</v>
      </c>
      <c r="R939" s="1" t="s">
        <v>13642</v>
      </c>
      <c r="S939" s="1" t="s">
        <v>937</v>
      </c>
      <c r="T939" s="1"/>
      <c r="U939" s="1"/>
      <c r="V939" s="1" t="s">
        <v>13652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14427</v>
      </c>
      <c r="F940" s="1" t="s">
        <v>15519</v>
      </c>
      <c r="G940" s="1" t="s">
        <v>16600</v>
      </c>
      <c r="H940" s="1" t="s">
        <v>17605</v>
      </c>
      <c r="I940" s="1" t="s">
        <v>10608</v>
      </c>
      <c r="J940" s="1"/>
      <c r="K940" s="1" t="s">
        <v>17911</v>
      </c>
      <c r="L940" s="1" t="s">
        <v>938</v>
      </c>
      <c r="M940" s="1" t="s">
        <v>12275</v>
      </c>
      <c r="N940" s="1" t="s">
        <v>13009</v>
      </c>
      <c r="O940" s="1" t="s">
        <v>938</v>
      </c>
      <c r="P940" s="1" t="s">
        <v>18139</v>
      </c>
      <c r="Q940" s="1" t="s">
        <v>18139</v>
      </c>
      <c r="R940" s="1" t="s">
        <v>13642</v>
      </c>
      <c r="S940" s="1" t="s">
        <v>938</v>
      </c>
      <c r="T940" s="1"/>
      <c r="U940" s="1"/>
      <c r="V940" s="1" t="s">
        <v>13652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14428</v>
      </c>
      <c r="F941" s="1" t="s">
        <v>15520</v>
      </c>
      <c r="G941" s="1" t="s">
        <v>16601</v>
      </c>
      <c r="H941" s="1" t="s">
        <v>17608</v>
      </c>
      <c r="I941" s="1" t="s">
        <v>10609</v>
      </c>
      <c r="J941" s="1"/>
      <c r="K941" s="1" t="s">
        <v>17911</v>
      </c>
      <c r="L941" s="1" t="s">
        <v>939</v>
      </c>
      <c r="M941" s="1" t="s">
        <v>12276</v>
      </c>
      <c r="N941" s="1" t="s">
        <v>13009</v>
      </c>
      <c r="O941" s="1" t="s">
        <v>939</v>
      </c>
      <c r="P941" s="1" t="s">
        <v>18139</v>
      </c>
      <c r="Q941" s="1" t="s">
        <v>18139</v>
      </c>
      <c r="R941" s="1" t="s">
        <v>13642</v>
      </c>
      <c r="S941" s="1" t="s">
        <v>939</v>
      </c>
      <c r="T941" s="1"/>
      <c r="U941" s="1"/>
      <c r="V941" s="1" t="s">
        <v>13652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5961</v>
      </c>
      <c r="G942" s="1" t="s">
        <v>7572</v>
      </c>
      <c r="H942" s="1" t="s">
        <v>9066</v>
      </c>
      <c r="I942" s="1" t="s">
        <v>10610</v>
      </c>
      <c r="J942" s="1"/>
      <c r="K942" s="1" t="s">
        <v>17911</v>
      </c>
      <c r="L942" s="1" t="s">
        <v>940</v>
      </c>
      <c r="M942" s="1" t="s">
        <v>12277</v>
      </c>
      <c r="N942" s="1" t="s">
        <v>13009</v>
      </c>
      <c r="O942" s="1" t="s">
        <v>940</v>
      </c>
      <c r="P942" s="1" t="s">
        <v>18139</v>
      </c>
      <c r="Q942" s="1" t="s">
        <v>18139</v>
      </c>
      <c r="R942" s="1" t="s">
        <v>13642</v>
      </c>
      <c r="S942" s="1" t="s">
        <v>940</v>
      </c>
      <c r="T942" s="1"/>
      <c r="U942" s="1"/>
      <c r="V942" s="1" t="s">
        <v>13652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14429</v>
      </c>
      <c r="F943" s="1" t="s">
        <v>15521</v>
      </c>
      <c r="G943" s="1" t="s">
        <v>16602</v>
      </c>
      <c r="H943" s="1" t="s">
        <v>17609</v>
      </c>
      <c r="I943" s="1" t="s">
        <v>10611</v>
      </c>
      <c r="J943" s="1"/>
      <c r="K943" s="1" t="s">
        <v>17911</v>
      </c>
      <c r="L943" s="1" t="s">
        <v>941</v>
      </c>
      <c r="M943" s="1" t="s">
        <v>12278</v>
      </c>
      <c r="N943" s="1" t="s">
        <v>13009</v>
      </c>
      <c r="O943" s="1" t="s">
        <v>941</v>
      </c>
      <c r="P943" s="1" t="s">
        <v>18139</v>
      </c>
      <c r="Q943" s="1" t="s">
        <v>18139</v>
      </c>
      <c r="R943" s="1" t="s">
        <v>13642</v>
      </c>
      <c r="S943" s="1" t="s">
        <v>941</v>
      </c>
      <c r="T943" s="1"/>
      <c r="U943" s="1"/>
      <c r="V943" s="1" t="s">
        <v>13652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14430</v>
      </c>
      <c r="F944" s="1" t="s">
        <v>15522</v>
      </c>
      <c r="G944" s="1" t="s">
        <v>16603</v>
      </c>
      <c r="H944" s="1" t="s">
        <v>17610</v>
      </c>
      <c r="I944" s="1" t="s">
        <v>10612</v>
      </c>
      <c r="J944" s="1"/>
      <c r="K944" s="1" t="s">
        <v>17911</v>
      </c>
      <c r="L944" s="1" t="s">
        <v>942</v>
      </c>
      <c r="M944" s="1" t="s">
        <v>12279</v>
      </c>
      <c r="N944" s="1" t="s">
        <v>13009</v>
      </c>
      <c r="O944" s="1" t="s">
        <v>942</v>
      </c>
      <c r="P944" s="1" t="s">
        <v>18139</v>
      </c>
      <c r="Q944" s="1" t="s">
        <v>18139</v>
      </c>
      <c r="R944" s="1" t="s">
        <v>13642</v>
      </c>
      <c r="S944" s="1" t="s">
        <v>942</v>
      </c>
      <c r="T944" s="1"/>
      <c r="U944" s="1"/>
      <c r="V944" s="1" t="s">
        <v>13652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14431</v>
      </c>
      <c r="F945" s="1" t="s">
        <v>15523</v>
      </c>
      <c r="G945" s="1" t="s">
        <v>16604</v>
      </c>
      <c r="H945" s="1" t="s">
        <v>17595</v>
      </c>
      <c r="I945" s="1" t="s">
        <v>10386</v>
      </c>
      <c r="J945" s="1"/>
      <c r="K945" s="1" t="s">
        <v>17911</v>
      </c>
      <c r="L945" s="1" t="s">
        <v>943</v>
      </c>
      <c r="M945" s="1" t="s">
        <v>12280</v>
      </c>
      <c r="N945" s="1" t="s">
        <v>13009</v>
      </c>
      <c r="O945" s="1" t="s">
        <v>943</v>
      </c>
      <c r="P945" s="1" t="s">
        <v>18139</v>
      </c>
      <c r="Q945" s="1" t="s">
        <v>18139</v>
      </c>
      <c r="R945" s="1" t="s">
        <v>13642</v>
      </c>
      <c r="S945" s="1" t="s">
        <v>943</v>
      </c>
      <c r="T945" s="1"/>
      <c r="U945" s="1"/>
      <c r="V945" s="1" t="s">
        <v>13652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14432</v>
      </c>
      <c r="F946" s="1" t="s">
        <v>15524</v>
      </c>
      <c r="G946" s="1" t="s">
        <v>16605</v>
      </c>
      <c r="H946" s="1" t="s">
        <v>17611</v>
      </c>
      <c r="I946" s="1" t="s">
        <v>10613</v>
      </c>
      <c r="J946" s="1"/>
      <c r="K946" s="1" t="s">
        <v>17911</v>
      </c>
      <c r="L946" s="1" t="s">
        <v>944</v>
      </c>
      <c r="M946" s="1" t="s">
        <v>12281</v>
      </c>
      <c r="N946" s="1" t="s">
        <v>13009</v>
      </c>
      <c r="O946" s="1" t="s">
        <v>944</v>
      </c>
      <c r="P946" s="1" t="s">
        <v>18139</v>
      </c>
      <c r="Q946" s="1" t="s">
        <v>18139</v>
      </c>
      <c r="R946" s="1" t="s">
        <v>13642</v>
      </c>
      <c r="S946" s="1" t="s">
        <v>944</v>
      </c>
      <c r="T946" s="1"/>
      <c r="U946" s="1"/>
      <c r="V946" s="1" t="s">
        <v>13652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5966</v>
      </c>
      <c r="G947" s="1" t="s">
        <v>7577</v>
      </c>
      <c r="H947" s="1" t="s">
        <v>9081</v>
      </c>
      <c r="I947" s="1" t="s">
        <v>10614</v>
      </c>
      <c r="J947" s="1"/>
      <c r="K947" s="1" t="s">
        <v>17911</v>
      </c>
      <c r="L947" s="1" t="s">
        <v>945</v>
      </c>
      <c r="M947" s="1" t="s">
        <v>12282</v>
      </c>
      <c r="N947" s="1" t="s">
        <v>13009</v>
      </c>
      <c r="O947" s="1" t="s">
        <v>945</v>
      </c>
      <c r="P947" s="1" t="s">
        <v>18140</v>
      </c>
      <c r="Q947" s="1" t="s">
        <v>18787</v>
      </c>
      <c r="R947" s="1" t="s">
        <v>13642</v>
      </c>
      <c r="S947" s="1" t="s">
        <v>945</v>
      </c>
      <c r="T947" s="1" t="s">
        <v>19236</v>
      </c>
      <c r="U947" s="1"/>
      <c r="V947" s="1" t="s">
        <v>13652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14433</v>
      </c>
      <c r="F948" s="1" t="s">
        <v>15525</v>
      </c>
      <c r="G948" s="1" t="s">
        <v>16606</v>
      </c>
      <c r="H948" s="1" t="s">
        <v>17612</v>
      </c>
      <c r="I948" s="1" t="s">
        <v>10615</v>
      </c>
      <c r="J948" s="1"/>
      <c r="K948" s="1" t="s">
        <v>17911</v>
      </c>
      <c r="L948" s="1" t="s">
        <v>946</v>
      </c>
      <c r="M948" s="1" t="s">
        <v>12283</v>
      </c>
      <c r="N948" s="1" t="s">
        <v>13009</v>
      </c>
      <c r="O948" s="1" t="s">
        <v>946</v>
      </c>
      <c r="P948" s="1" t="s">
        <v>18140</v>
      </c>
      <c r="Q948" s="1" t="s">
        <v>18788</v>
      </c>
      <c r="R948" s="1" t="s">
        <v>13642</v>
      </c>
      <c r="S948" s="1" t="s">
        <v>946</v>
      </c>
      <c r="T948" s="1"/>
      <c r="U948" s="1"/>
      <c r="V948" s="1" t="s">
        <v>13652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14434</v>
      </c>
      <c r="F949" s="1" t="s">
        <v>15526</v>
      </c>
      <c r="G949" s="1" t="s">
        <v>16607</v>
      </c>
      <c r="H949" s="1" t="s">
        <v>17613</v>
      </c>
      <c r="I949" s="1" t="s">
        <v>10616</v>
      </c>
      <c r="J949" s="1"/>
      <c r="K949" s="1" t="s">
        <v>17911</v>
      </c>
      <c r="L949" s="1" t="s">
        <v>947</v>
      </c>
      <c r="M949" s="1" t="s">
        <v>12284</v>
      </c>
      <c r="N949" s="1" t="s">
        <v>13009</v>
      </c>
      <c r="O949" s="1" t="s">
        <v>947</v>
      </c>
      <c r="P949" s="1" t="s">
        <v>18140</v>
      </c>
      <c r="Q949" s="1" t="s">
        <v>18789</v>
      </c>
      <c r="R949" s="1" t="s">
        <v>13642</v>
      </c>
      <c r="S949" s="1" t="s">
        <v>947</v>
      </c>
      <c r="T949" s="1"/>
      <c r="U949" s="1"/>
      <c r="V949" s="1" t="s">
        <v>13652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14424</v>
      </c>
      <c r="F950" s="1" t="s">
        <v>15527</v>
      </c>
      <c r="G950" s="1" t="s">
        <v>16608</v>
      </c>
      <c r="H950" s="1" t="s">
        <v>17605</v>
      </c>
      <c r="I950" s="1" t="s">
        <v>10617</v>
      </c>
      <c r="J950" s="1"/>
      <c r="K950" s="1" t="s">
        <v>17911</v>
      </c>
      <c r="L950" s="1" t="s">
        <v>948</v>
      </c>
      <c r="M950" s="1" t="s">
        <v>12285</v>
      </c>
      <c r="N950" s="1" t="s">
        <v>13009</v>
      </c>
      <c r="O950" s="1" t="s">
        <v>948</v>
      </c>
      <c r="P950" s="1" t="s">
        <v>18140</v>
      </c>
      <c r="Q950" s="1" t="s">
        <v>18790</v>
      </c>
      <c r="R950" s="1" t="s">
        <v>13642</v>
      </c>
      <c r="S950" s="1" t="s">
        <v>948</v>
      </c>
      <c r="T950" s="1"/>
      <c r="U950" s="1"/>
      <c r="V950" s="1" t="s">
        <v>13652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14435</v>
      </c>
      <c r="F951" s="1" t="s">
        <v>15528</v>
      </c>
      <c r="G951" s="1" t="s">
        <v>16609</v>
      </c>
      <c r="H951" s="1" t="s">
        <v>17614</v>
      </c>
      <c r="I951" s="1" t="s">
        <v>10618</v>
      </c>
      <c r="J951" s="1"/>
      <c r="K951" s="1" t="s">
        <v>17911</v>
      </c>
      <c r="L951" s="1" t="s">
        <v>949</v>
      </c>
      <c r="M951" s="1" t="s">
        <v>12286</v>
      </c>
      <c r="N951" s="1" t="s">
        <v>13009</v>
      </c>
      <c r="O951" s="1" t="s">
        <v>949</v>
      </c>
      <c r="P951" s="1" t="s">
        <v>18141</v>
      </c>
      <c r="Q951" s="1" t="s">
        <v>18141</v>
      </c>
      <c r="R951" s="1" t="s">
        <v>13642</v>
      </c>
      <c r="S951" s="1" t="s">
        <v>949</v>
      </c>
      <c r="T951" s="1"/>
      <c r="U951" s="1" t="s">
        <v>19445</v>
      </c>
      <c r="V951" s="1" t="s">
        <v>13652</v>
      </c>
      <c r="W951" s="1" t="s">
        <v>949</v>
      </c>
      <c r="X951" s="1"/>
      <c r="Y951" t="s">
        <v>19689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14436</v>
      </c>
      <c r="F952" s="1" t="s">
        <v>15529</v>
      </c>
      <c r="G952" s="1" t="s">
        <v>16610</v>
      </c>
      <c r="H952" s="1" t="s">
        <v>17615</v>
      </c>
      <c r="I952" s="1" t="s">
        <v>10619</v>
      </c>
      <c r="J952" s="1"/>
      <c r="K952" s="1" t="s">
        <v>17911</v>
      </c>
      <c r="L952" s="1" t="s">
        <v>950</v>
      </c>
      <c r="M952" s="1" t="s">
        <v>12287</v>
      </c>
      <c r="N952" s="1" t="s">
        <v>13009</v>
      </c>
      <c r="O952" s="1" t="s">
        <v>950</v>
      </c>
      <c r="P952" s="1" t="s">
        <v>18141</v>
      </c>
      <c r="Q952" s="1" t="s">
        <v>18141</v>
      </c>
      <c r="R952" s="1" t="s">
        <v>13642</v>
      </c>
      <c r="S952" s="1" t="s">
        <v>950</v>
      </c>
      <c r="T952" s="1"/>
      <c r="U952" s="1"/>
      <c r="V952" s="1" t="s">
        <v>13652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14437</v>
      </c>
      <c r="F953" s="1" t="s">
        <v>15530</v>
      </c>
      <c r="G953" s="1" t="s">
        <v>16611</v>
      </c>
      <c r="H953" s="1" t="s">
        <v>17616</v>
      </c>
      <c r="I953" s="1" t="s">
        <v>10620</v>
      </c>
      <c r="J953" s="1"/>
      <c r="K953" s="1" t="s">
        <v>17911</v>
      </c>
      <c r="L953" s="1" t="s">
        <v>951</v>
      </c>
      <c r="M953" s="1" t="s">
        <v>12288</v>
      </c>
      <c r="N953" s="1" t="s">
        <v>13009</v>
      </c>
      <c r="O953" s="1" t="s">
        <v>951</v>
      </c>
      <c r="P953" s="1" t="s">
        <v>18142</v>
      </c>
      <c r="Q953" s="1" t="s">
        <v>18791</v>
      </c>
      <c r="R953" s="1" t="s">
        <v>13642</v>
      </c>
      <c r="S953" s="1" t="s">
        <v>951</v>
      </c>
      <c r="T953" s="1" t="s">
        <v>19237</v>
      </c>
      <c r="U953" s="1"/>
      <c r="V953" s="1" t="s">
        <v>13652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14438</v>
      </c>
      <c r="F954" s="1" t="s">
        <v>15531</v>
      </c>
      <c r="G954" s="1" t="s">
        <v>16612</v>
      </c>
      <c r="H954" s="1" t="s">
        <v>17617</v>
      </c>
      <c r="I954" s="1" t="s">
        <v>10621</v>
      </c>
      <c r="J954" s="1"/>
      <c r="K954" s="1" t="s">
        <v>17911</v>
      </c>
      <c r="L954" s="1" t="s">
        <v>952</v>
      </c>
      <c r="M954" s="1" t="s">
        <v>12289</v>
      </c>
      <c r="N954" s="1" t="s">
        <v>13009</v>
      </c>
      <c r="O954" s="1" t="s">
        <v>952</v>
      </c>
      <c r="P954" s="1" t="s">
        <v>18143</v>
      </c>
      <c r="Q954" s="1" t="s">
        <v>18143</v>
      </c>
      <c r="R954" s="1" t="s">
        <v>13642</v>
      </c>
      <c r="S954" s="1" t="s">
        <v>952</v>
      </c>
      <c r="T954" s="1"/>
      <c r="U954" s="1" t="s">
        <v>19446</v>
      </c>
      <c r="V954" s="1" t="s">
        <v>13652</v>
      </c>
      <c r="W954" s="1" t="s">
        <v>952</v>
      </c>
      <c r="X954" s="1"/>
      <c r="Y954" t="s">
        <v>19690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14439</v>
      </c>
      <c r="F955" s="1" t="s">
        <v>15532</v>
      </c>
      <c r="G955" s="1" t="s">
        <v>16613</v>
      </c>
      <c r="H955" s="1" t="s">
        <v>17618</v>
      </c>
      <c r="I955" s="1" t="s">
        <v>10622</v>
      </c>
      <c r="J955" s="1"/>
      <c r="K955" s="1" t="s">
        <v>17911</v>
      </c>
      <c r="L955" s="1" t="s">
        <v>953</v>
      </c>
      <c r="M955" s="1" t="s">
        <v>12290</v>
      </c>
      <c r="N955" s="1" t="s">
        <v>13009</v>
      </c>
      <c r="O955" s="1" t="s">
        <v>953</v>
      </c>
      <c r="P955" s="1" t="s">
        <v>18143</v>
      </c>
      <c r="Q955" s="1" t="s">
        <v>18143</v>
      </c>
      <c r="R955" s="1" t="s">
        <v>13642</v>
      </c>
      <c r="S955" s="1" t="s">
        <v>953</v>
      </c>
      <c r="T955" s="1"/>
      <c r="U955" s="1"/>
      <c r="V955" s="1" t="s">
        <v>13652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14440</v>
      </c>
      <c r="F956" s="1" t="s">
        <v>15533</v>
      </c>
      <c r="G956" s="1" t="s">
        <v>16614</v>
      </c>
      <c r="H956" s="1" t="s">
        <v>17619</v>
      </c>
      <c r="I956" s="1" t="s">
        <v>10623</v>
      </c>
      <c r="J956" s="1"/>
      <c r="K956" s="1" t="s">
        <v>17911</v>
      </c>
      <c r="L956" s="1" t="s">
        <v>954</v>
      </c>
      <c r="M956" s="1" t="s">
        <v>12291</v>
      </c>
      <c r="N956" s="1" t="s">
        <v>13009</v>
      </c>
      <c r="O956" s="1" t="s">
        <v>954</v>
      </c>
      <c r="P956" s="1" t="s">
        <v>18143</v>
      </c>
      <c r="Q956" s="1" t="s">
        <v>18143</v>
      </c>
      <c r="R956" s="1" t="s">
        <v>13642</v>
      </c>
      <c r="S956" s="1" t="s">
        <v>954</v>
      </c>
      <c r="T956" s="1"/>
      <c r="U956" s="1"/>
      <c r="V956" s="1" t="s">
        <v>13652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14441</v>
      </c>
      <c r="F957" s="1" t="s">
        <v>15534</v>
      </c>
      <c r="G957" s="1" t="s">
        <v>16615</v>
      </c>
      <c r="H957" s="1" t="s">
        <v>17592</v>
      </c>
      <c r="I957" s="1" t="s">
        <v>10624</v>
      </c>
      <c r="J957" s="1"/>
      <c r="K957" s="1" t="s">
        <v>17911</v>
      </c>
      <c r="L957" s="1" t="s">
        <v>955</v>
      </c>
      <c r="M957" s="1" t="s">
        <v>12292</v>
      </c>
      <c r="N957" s="1" t="s">
        <v>13009</v>
      </c>
      <c r="O957" s="1" t="s">
        <v>955</v>
      </c>
      <c r="P957" s="1" t="s">
        <v>18143</v>
      </c>
      <c r="Q957" s="1" t="s">
        <v>18143</v>
      </c>
      <c r="R957" s="1" t="s">
        <v>13642</v>
      </c>
      <c r="S957" s="1" t="s">
        <v>955</v>
      </c>
      <c r="T957" s="1"/>
      <c r="U957" s="1"/>
      <c r="V957" s="1" t="s">
        <v>13652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5977</v>
      </c>
      <c r="G958" s="1" t="s">
        <v>7588</v>
      </c>
      <c r="H958" s="1" t="s">
        <v>9054</v>
      </c>
      <c r="I958" s="1" t="s">
        <v>10625</v>
      </c>
      <c r="J958" s="1"/>
      <c r="K958" s="1" t="s">
        <v>17911</v>
      </c>
      <c r="L958" s="1" t="s">
        <v>956</v>
      </c>
      <c r="M958" s="1" t="s">
        <v>12293</v>
      </c>
      <c r="N958" s="1" t="s">
        <v>13009</v>
      </c>
      <c r="O958" s="1" t="s">
        <v>956</v>
      </c>
      <c r="P958" s="1" t="s">
        <v>18144</v>
      </c>
      <c r="Q958" s="1" t="s">
        <v>18792</v>
      </c>
      <c r="R958" s="1" t="s">
        <v>13642</v>
      </c>
      <c r="S958" s="1" t="s">
        <v>956</v>
      </c>
      <c r="T958" s="1" t="s">
        <v>19238</v>
      </c>
      <c r="U958" s="1"/>
      <c r="V958" s="1" t="s">
        <v>13652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14442</v>
      </c>
      <c r="F959" s="1" t="s">
        <v>15535</v>
      </c>
      <c r="G959" s="1" t="s">
        <v>16616</v>
      </c>
      <c r="H959" s="1" t="s">
        <v>17593</v>
      </c>
      <c r="I959" s="1" t="s">
        <v>10626</v>
      </c>
      <c r="J959" s="1"/>
      <c r="K959" s="1" t="s">
        <v>17911</v>
      </c>
      <c r="L959" s="1" t="s">
        <v>957</v>
      </c>
      <c r="M959" s="1" t="s">
        <v>12294</v>
      </c>
      <c r="N959" s="1" t="s">
        <v>13009</v>
      </c>
      <c r="O959" s="1" t="s">
        <v>957</v>
      </c>
      <c r="P959" s="1" t="s">
        <v>18144</v>
      </c>
      <c r="Q959" s="1" t="s">
        <v>18793</v>
      </c>
      <c r="R959" s="1" t="s">
        <v>13642</v>
      </c>
      <c r="S959" s="1" t="s">
        <v>957</v>
      </c>
      <c r="T959" s="1"/>
      <c r="U959" s="1"/>
      <c r="V959" s="1" t="s">
        <v>13652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14443</v>
      </c>
      <c r="F960" s="1" t="s">
        <v>15536</v>
      </c>
      <c r="G960" s="1" t="s">
        <v>16617</v>
      </c>
      <c r="H960" s="1" t="s">
        <v>17591</v>
      </c>
      <c r="I960" s="1" t="s">
        <v>10627</v>
      </c>
      <c r="J960" s="1"/>
      <c r="K960" s="1" t="s">
        <v>17911</v>
      </c>
      <c r="L960" s="1" t="s">
        <v>958</v>
      </c>
      <c r="M960" s="1" t="s">
        <v>12295</v>
      </c>
      <c r="N960" s="1" t="s">
        <v>13009</v>
      </c>
      <c r="O960" s="1" t="s">
        <v>958</v>
      </c>
      <c r="P960" s="1" t="s">
        <v>18144</v>
      </c>
      <c r="Q960" s="1" t="s">
        <v>18794</v>
      </c>
      <c r="R960" s="1" t="s">
        <v>13642</v>
      </c>
      <c r="S960" s="1" t="s">
        <v>958</v>
      </c>
      <c r="T960" s="1"/>
      <c r="U960" s="1"/>
      <c r="V960" s="1" t="s">
        <v>13652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14444</v>
      </c>
      <c r="F961" s="1" t="s">
        <v>15537</v>
      </c>
      <c r="G961" s="1" t="s">
        <v>16618</v>
      </c>
      <c r="H961" s="1" t="s">
        <v>17620</v>
      </c>
      <c r="I961" s="1" t="s">
        <v>10628</v>
      </c>
      <c r="J961" s="1"/>
      <c r="K961" s="1" t="s">
        <v>17911</v>
      </c>
      <c r="L961" s="1" t="s">
        <v>959</v>
      </c>
      <c r="M961" s="1" t="s">
        <v>12296</v>
      </c>
      <c r="N961" s="1" t="s">
        <v>13009</v>
      </c>
      <c r="O961" s="1" t="s">
        <v>959</v>
      </c>
      <c r="P961" s="1" t="s">
        <v>18144</v>
      </c>
      <c r="Q961" s="1" t="s">
        <v>18795</v>
      </c>
      <c r="R961" s="1" t="s">
        <v>13642</v>
      </c>
      <c r="S961" s="1" t="s">
        <v>959</v>
      </c>
      <c r="T961" s="1"/>
      <c r="U961" s="1"/>
      <c r="V961" s="1" t="s">
        <v>13652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14445</v>
      </c>
      <c r="F962" s="1" t="s">
        <v>15538</v>
      </c>
      <c r="G962" s="1" t="s">
        <v>16619</v>
      </c>
      <c r="H962" s="1" t="s">
        <v>17621</v>
      </c>
      <c r="I962" s="1" t="s">
        <v>10629</v>
      </c>
      <c r="J962" s="1"/>
      <c r="K962" s="1" t="s">
        <v>17911</v>
      </c>
      <c r="L962" s="1" t="s">
        <v>960</v>
      </c>
      <c r="M962" s="1" t="s">
        <v>12297</v>
      </c>
      <c r="N962" s="1" t="s">
        <v>13009</v>
      </c>
      <c r="O962" s="1" t="s">
        <v>960</v>
      </c>
      <c r="P962" s="1" t="s">
        <v>18145</v>
      </c>
      <c r="Q962" s="1" t="s">
        <v>18145</v>
      </c>
      <c r="R962" s="1" t="s">
        <v>13642</v>
      </c>
      <c r="S962" s="1" t="s">
        <v>960</v>
      </c>
      <c r="T962" s="1"/>
      <c r="U962" s="1" t="s">
        <v>19447</v>
      </c>
      <c r="V962" s="1" t="s">
        <v>13652</v>
      </c>
      <c r="W962" s="1" t="s">
        <v>960</v>
      </c>
      <c r="X962" s="1"/>
      <c r="Y962" t="s">
        <v>19691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14446</v>
      </c>
      <c r="F963" s="1" t="s">
        <v>15539</v>
      </c>
      <c r="G963" s="1" t="s">
        <v>16620</v>
      </c>
      <c r="H963" s="1" t="s">
        <v>17622</v>
      </c>
      <c r="I963" s="1" t="s">
        <v>10630</v>
      </c>
      <c r="J963" s="1"/>
      <c r="K963" s="1" t="s">
        <v>17911</v>
      </c>
      <c r="L963" s="1" t="s">
        <v>961</v>
      </c>
      <c r="M963" s="1" t="s">
        <v>12298</v>
      </c>
      <c r="N963" s="1" t="s">
        <v>13009</v>
      </c>
      <c r="O963" s="1" t="s">
        <v>961</v>
      </c>
      <c r="P963" s="1" t="s">
        <v>18145</v>
      </c>
      <c r="Q963" s="1" t="s">
        <v>18145</v>
      </c>
      <c r="R963" s="1" t="s">
        <v>13642</v>
      </c>
      <c r="S963" s="1" t="s">
        <v>961</v>
      </c>
      <c r="T963" s="1"/>
      <c r="U963" s="1"/>
      <c r="V963" s="1" t="s">
        <v>13652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14447</v>
      </c>
      <c r="F964" s="1" t="s">
        <v>15540</v>
      </c>
      <c r="G964" s="1" t="s">
        <v>16621</v>
      </c>
      <c r="H964" s="1" t="s">
        <v>17623</v>
      </c>
      <c r="I964" s="1" t="s">
        <v>10631</v>
      </c>
      <c r="J964" s="1"/>
      <c r="K964" s="1" t="s">
        <v>17911</v>
      </c>
      <c r="L964" s="1" t="s">
        <v>962</v>
      </c>
      <c r="M964" s="1" t="s">
        <v>12299</v>
      </c>
      <c r="N964" s="1" t="s">
        <v>13009</v>
      </c>
      <c r="O964" s="1" t="s">
        <v>962</v>
      </c>
      <c r="P964" s="1" t="s">
        <v>18145</v>
      </c>
      <c r="Q964" s="1" t="s">
        <v>18145</v>
      </c>
      <c r="R964" s="1" t="s">
        <v>13642</v>
      </c>
      <c r="S964" s="1" t="s">
        <v>962</v>
      </c>
      <c r="T964" s="1"/>
      <c r="U964" s="1"/>
      <c r="V964" s="1" t="s">
        <v>13652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14448</v>
      </c>
      <c r="F965" s="1" t="s">
        <v>15541</v>
      </c>
      <c r="G965" s="1" t="s">
        <v>16622</v>
      </c>
      <c r="H965" s="1" t="s">
        <v>17624</v>
      </c>
      <c r="I965" s="1" t="s">
        <v>10632</v>
      </c>
      <c r="J965" s="1"/>
      <c r="K965" s="1" t="s">
        <v>17911</v>
      </c>
      <c r="L965" s="1" t="s">
        <v>963</v>
      </c>
      <c r="M965" s="1" t="s">
        <v>12300</v>
      </c>
      <c r="N965" s="1" t="s">
        <v>13009</v>
      </c>
      <c r="O965" s="1" t="s">
        <v>963</v>
      </c>
      <c r="P965" s="1" t="s">
        <v>18145</v>
      </c>
      <c r="Q965" s="1" t="s">
        <v>18145</v>
      </c>
      <c r="R965" s="1" t="s">
        <v>13642</v>
      </c>
      <c r="S965" s="1" t="s">
        <v>963</v>
      </c>
      <c r="T965" s="1"/>
      <c r="U965" s="1"/>
      <c r="V965" s="1" t="s">
        <v>13652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14449</v>
      </c>
      <c r="F966" s="1" t="s">
        <v>15542</v>
      </c>
      <c r="G966" s="1" t="s">
        <v>16623</v>
      </c>
      <c r="H966" s="1" t="s">
        <v>17625</v>
      </c>
      <c r="I966" s="1" t="s">
        <v>10633</v>
      </c>
      <c r="J966" s="1"/>
      <c r="K966" s="1" t="s">
        <v>17911</v>
      </c>
      <c r="L966" s="1" t="s">
        <v>964</v>
      </c>
      <c r="M966" s="1" t="s">
        <v>12301</v>
      </c>
      <c r="N966" s="1" t="s">
        <v>13009</v>
      </c>
      <c r="O966" s="1" t="s">
        <v>964</v>
      </c>
      <c r="P966" s="1" t="s">
        <v>18145</v>
      </c>
      <c r="Q966" s="1" t="s">
        <v>18145</v>
      </c>
      <c r="R966" s="1" t="s">
        <v>13642</v>
      </c>
      <c r="S966" s="1" t="s">
        <v>964</v>
      </c>
      <c r="T966" s="1"/>
      <c r="U966" s="1"/>
      <c r="V966" s="1" t="s">
        <v>13652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14450</v>
      </c>
      <c r="F967" s="1" t="s">
        <v>15543</v>
      </c>
      <c r="G967" s="1" t="s">
        <v>14450</v>
      </c>
      <c r="H967" s="1" t="s">
        <v>17626</v>
      </c>
      <c r="I967" s="1" t="s">
        <v>10634</v>
      </c>
      <c r="J967" s="1"/>
      <c r="K967" s="1" t="s">
        <v>17911</v>
      </c>
      <c r="L967" s="1" t="s">
        <v>965</v>
      </c>
      <c r="M967" s="1" t="s">
        <v>12302</v>
      </c>
      <c r="N967" s="1" t="s">
        <v>13009</v>
      </c>
      <c r="O967" s="1" t="s">
        <v>965</v>
      </c>
      <c r="P967" s="1" t="s">
        <v>18146</v>
      </c>
      <c r="Q967" s="1" t="s">
        <v>18796</v>
      </c>
      <c r="R967" s="1" t="s">
        <v>13642</v>
      </c>
      <c r="S967" s="1" t="s">
        <v>965</v>
      </c>
      <c r="T967" s="1" t="s">
        <v>19239</v>
      </c>
      <c r="U967" s="1"/>
      <c r="V967" s="1" t="s">
        <v>13652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14451</v>
      </c>
      <c r="F968" s="1" t="s">
        <v>15544</v>
      </c>
      <c r="G968" s="1" t="s">
        <v>16624</v>
      </c>
      <c r="H968" s="1" t="s">
        <v>17627</v>
      </c>
      <c r="I968" s="1" t="s">
        <v>10635</v>
      </c>
      <c r="J968" s="1"/>
      <c r="K968" s="1" t="s">
        <v>17911</v>
      </c>
      <c r="L968" s="1" t="s">
        <v>966</v>
      </c>
      <c r="M968" s="1" t="s">
        <v>12303</v>
      </c>
      <c r="N968" s="1" t="s">
        <v>13009</v>
      </c>
      <c r="O968" s="1" t="s">
        <v>966</v>
      </c>
      <c r="P968" s="1" t="s">
        <v>18146</v>
      </c>
      <c r="Q968" s="1" t="s">
        <v>18797</v>
      </c>
      <c r="R968" s="1" t="s">
        <v>13642</v>
      </c>
      <c r="S968" s="1" t="s">
        <v>966</v>
      </c>
      <c r="T968" s="1"/>
      <c r="U968" s="1"/>
      <c r="V968" s="1" t="s">
        <v>13652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14452</v>
      </c>
      <c r="F969" s="1" t="s">
        <v>15545</v>
      </c>
      <c r="G969" s="1" t="s">
        <v>16625</v>
      </c>
      <c r="H969" s="1" t="s">
        <v>17628</v>
      </c>
      <c r="I969" s="1" t="s">
        <v>10636</v>
      </c>
      <c r="J969" s="1"/>
      <c r="K969" s="1" t="s">
        <v>17911</v>
      </c>
      <c r="L969" s="1" t="s">
        <v>967</v>
      </c>
      <c r="M969" s="1" t="s">
        <v>12304</v>
      </c>
      <c r="N969" s="1" t="s">
        <v>13009</v>
      </c>
      <c r="O969" s="1" t="s">
        <v>967</v>
      </c>
      <c r="P969" s="1" t="s">
        <v>18146</v>
      </c>
      <c r="Q969" s="1" t="s">
        <v>18798</v>
      </c>
      <c r="R969" s="1" t="s">
        <v>13642</v>
      </c>
      <c r="S969" s="1" t="s">
        <v>967</v>
      </c>
      <c r="T969" s="1"/>
      <c r="U969" s="1"/>
      <c r="V969" s="1" t="s">
        <v>13652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14453</v>
      </c>
      <c r="F970" s="1" t="s">
        <v>15546</v>
      </c>
      <c r="G970" s="1" t="s">
        <v>16626</v>
      </c>
      <c r="H970" s="1" t="s">
        <v>17629</v>
      </c>
      <c r="I970" s="1" t="s">
        <v>10637</v>
      </c>
      <c r="J970" s="1"/>
      <c r="K970" s="1" t="s">
        <v>17911</v>
      </c>
      <c r="L970" s="1" t="s">
        <v>968</v>
      </c>
      <c r="M970" s="1" t="s">
        <v>12305</v>
      </c>
      <c r="N970" s="1" t="s">
        <v>13009</v>
      </c>
      <c r="O970" s="1" t="s">
        <v>968</v>
      </c>
      <c r="P970" s="1" t="s">
        <v>18146</v>
      </c>
      <c r="Q970" s="1" t="s">
        <v>18799</v>
      </c>
      <c r="R970" s="1" t="s">
        <v>13642</v>
      </c>
      <c r="S970" s="1" t="s">
        <v>968</v>
      </c>
      <c r="T970" s="1"/>
      <c r="U970" s="1"/>
      <c r="V970" s="1" t="s">
        <v>13652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14454</v>
      </c>
      <c r="F971" s="1" t="s">
        <v>15547</v>
      </c>
      <c r="G971" s="1" t="s">
        <v>16627</v>
      </c>
      <c r="H971" s="1" t="s">
        <v>17630</v>
      </c>
      <c r="I971" s="1" t="s">
        <v>10638</v>
      </c>
      <c r="J971" s="1"/>
      <c r="K971" s="1" t="s">
        <v>17911</v>
      </c>
      <c r="L971" s="1" t="s">
        <v>969</v>
      </c>
      <c r="M971" s="1" t="s">
        <v>12306</v>
      </c>
      <c r="N971" s="1" t="s">
        <v>13009</v>
      </c>
      <c r="O971" s="1" t="s">
        <v>969</v>
      </c>
      <c r="P971" s="1" t="s">
        <v>18146</v>
      </c>
      <c r="Q971" s="1" t="s">
        <v>18800</v>
      </c>
      <c r="R971" s="1" t="s">
        <v>13642</v>
      </c>
      <c r="S971" s="1" t="s">
        <v>969</v>
      </c>
      <c r="T971" s="1"/>
      <c r="U971" s="1"/>
      <c r="V971" s="1" t="s">
        <v>13652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14455</v>
      </c>
      <c r="F972" s="1" t="s">
        <v>15548</v>
      </c>
      <c r="G972" s="1" t="s">
        <v>16628</v>
      </c>
      <c r="H972" s="1" t="s">
        <v>17631</v>
      </c>
      <c r="I972" s="1" t="s">
        <v>10639</v>
      </c>
      <c r="J972" s="1"/>
      <c r="K972" s="1" t="s">
        <v>17911</v>
      </c>
      <c r="L972" s="1" t="s">
        <v>970</v>
      </c>
      <c r="M972" s="1" t="s">
        <v>12307</v>
      </c>
      <c r="N972" s="1" t="s">
        <v>13009</v>
      </c>
      <c r="O972" s="1" t="s">
        <v>970</v>
      </c>
      <c r="P972" s="1" t="s">
        <v>18146</v>
      </c>
      <c r="Q972" s="1" t="s">
        <v>18801</v>
      </c>
      <c r="R972" s="1" t="s">
        <v>13642</v>
      </c>
      <c r="S972" s="1" t="s">
        <v>970</v>
      </c>
      <c r="T972" s="1"/>
      <c r="U972" s="1"/>
      <c r="V972" s="1" t="s">
        <v>13652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14456</v>
      </c>
      <c r="F973" s="1" t="s">
        <v>15549</v>
      </c>
      <c r="G973" s="1" t="s">
        <v>16629</v>
      </c>
      <c r="H973" s="1" t="s">
        <v>17632</v>
      </c>
      <c r="I973" s="1" t="s">
        <v>10640</v>
      </c>
      <c r="J973" s="1"/>
      <c r="K973" s="1" t="s">
        <v>17911</v>
      </c>
      <c r="L973" s="1" t="s">
        <v>971</v>
      </c>
      <c r="M973" s="1" t="s">
        <v>12308</v>
      </c>
      <c r="N973" s="1" t="s">
        <v>13009</v>
      </c>
      <c r="O973" s="1" t="s">
        <v>971</v>
      </c>
      <c r="P973" s="1" t="s">
        <v>18146</v>
      </c>
      <c r="Q973" s="1" t="s">
        <v>18802</v>
      </c>
      <c r="R973" s="1" t="s">
        <v>13642</v>
      </c>
      <c r="S973" s="1" t="s">
        <v>971</v>
      </c>
      <c r="T973" s="1"/>
      <c r="U973" s="1"/>
      <c r="V973" s="1" t="s">
        <v>13652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5993</v>
      </c>
      <c r="G974" s="1" t="s">
        <v>7603</v>
      </c>
      <c r="H974" s="1" t="s">
        <v>9103</v>
      </c>
      <c r="I974" s="1" t="s">
        <v>10641</v>
      </c>
      <c r="J974" s="1"/>
      <c r="K974" s="1" t="s">
        <v>17911</v>
      </c>
      <c r="L974" s="1" t="s">
        <v>972</v>
      </c>
      <c r="M974" s="1" t="s">
        <v>12309</v>
      </c>
      <c r="N974" s="1" t="s">
        <v>13009</v>
      </c>
      <c r="O974" s="1" t="s">
        <v>972</v>
      </c>
      <c r="P974" s="1" t="s">
        <v>18146</v>
      </c>
      <c r="Q974" s="1" t="s">
        <v>18803</v>
      </c>
      <c r="R974" s="1" t="s">
        <v>13642</v>
      </c>
      <c r="S974" s="1" t="s">
        <v>972</v>
      </c>
      <c r="T974" s="1"/>
      <c r="U974" s="1"/>
      <c r="V974" s="1" t="s">
        <v>13652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14457</v>
      </c>
      <c r="F975" s="1" t="s">
        <v>15550</v>
      </c>
      <c r="G975" s="1" t="s">
        <v>16630</v>
      </c>
      <c r="H975" s="1" t="s">
        <v>17633</v>
      </c>
      <c r="I975" s="1" t="s">
        <v>10642</v>
      </c>
      <c r="J975" s="1"/>
      <c r="K975" s="1" t="s">
        <v>17911</v>
      </c>
      <c r="L975" s="1" t="s">
        <v>973</v>
      </c>
      <c r="M975" s="1" t="s">
        <v>12310</v>
      </c>
      <c r="N975" s="1" t="s">
        <v>13009</v>
      </c>
      <c r="O975" s="1" t="s">
        <v>973</v>
      </c>
      <c r="P975" s="1" t="s">
        <v>18146</v>
      </c>
      <c r="Q975" s="1" t="s">
        <v>18804</v>
      </c>
      <c r="R975" s="1" t="s">
        <v>13642</v>
      </c>
      <c r="S975" s="1" t="s">
        <v>973</v>
      </c>
      <c r="T975" s="1"/>
      <c r="U975" s="1"/>
      <c r="V975" s="1" t="s">
        <v>13652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14458</v>
      </c>
      <c r="F976" s="1" t="s">
        <v>15551</v>
      </c>
      <c r="G976" s="1" t="s">
        <v>16631</v>
      </c>
      <c r="H976" s="1" t="s">
        <v>17634</v>
      </c>
      <c r="I976" s="1" t="s">
        <v>10643</v>
      </c>
      <c r="J976" s="1"/>
      <c r="K976" s="1" t="s">
        <v>17911</v>
      </c>
      <c r="L976" s="1" t="s">
        <v>974</v>
      </c>
      <c r="M976" s="1" t="s">
        <v>12311</v>
      </c>
      <c r="N976" s="1" t="s">
        <v>13009</v>
      </c>
      <c r="O976" s="1" t="s">
        <v>974</v>
      </c>
      <c r="P976" s="1" t="s">
        <v>18147</v>
      </c>
      <c r="Q976" s="1" t="s">
        <v>18147</v>
      </c>
      <c r="R976" s="1" t="s">
        <v>13642</v>
      </c>
      <c r="S976" s="1" t="s">
        <v>974</v>
      </c>
      <c r="T976" s="1"/>
      <c r="U976" s="1" t="s">
        <v>19448</v>
      </c>
      <c r="V976" s="1" t="s">
        <v>13652</v>
      </c>
      <c r="W976" s="1" t="s">
        <v>974</v>
      </c>
      <c r="X976" s="1" t="s">
        <v>19579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5996</v>
      </c>
      <c r="G977" s="1" t="s">
        <v>7606</v>
      </c>
      <c r="H977" s="1" t="s">
        <v>9106</v>
      </c>
      <c r="I977" s="1" t="s">
        <v>10644</v>
      </c>
      <c r="J977" s="1"/>
      <c r="K977" s="1" t="s">
        <v>17911</v>
      </c>
      <c r="L977" s="1" t="s">
        <v>975</v>
      </c>
      <c r="M977" s="1" t="s">
        <v>12312</v>
      </c>
      <c r="N977" s="1" t="s">
        <v>13009</v>
      </c>
      <c r="O977" s="1" t="s">
        <v>975</v>
      </c>
      <c r="P977" s="1" t="s">
        <v>18147</v>
      </c>
      <c r="Q977" s="1" t="s">
        <v>18147</v>
      </c>
      <c r="R977" s="1" t="s">
        <v>13642</v>
      </c>
      <c r="S977" s="1" t="s">
        <v>975</v>
      </c>
      <c r="T977" s="1"/>
      <c r="U977" s="1"/>
      <c r="V977" s="1" t="s">
        <v>13652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5997</v>
      </c>
      <c r="G978" s="1" t="s">
        <v>7607</v>
      </c>
      <c r="H978" s="1" t="s">
        <v>9107</v>
      </c>
      <c r="I978" s="1" t="s">
        <v>10645</v>
      </c>
      <c r="J978" s="1"/>
      <c r="K978" s="1" t="s">
        <v>17911</v>
      </c>
      <c r="L978" s="1" t="s">
        <v>976</v>
      </c>
      <c r="M978" s="1" t="s">
        <v>12313</v>
      </c>
      <c r="N978" s="1" t="s">
        <v>13009</v>
      </c>
      <c r="O978" s="1" t="s">
        <v>976</v>
      </c>
      <c r="P978" s="1" t="s">
        <v>18147</v>
      </c>
      <c r="Q978" s="1" t="s">
        <v>18147</v>
      </c>
      <c r="R978" s="1" t="s">
        <v>13642</v>
      </c>
      <c r="S978" s="1" t="s">
        <v>976</v>
      </c>
      <c r="T978" s="1"/>
      <c r="U978" s="1"/>
      <c r="V978" s="1" t="s">
        <v>13652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14459</v>
      </c>
      <c r="F979" s="1" t="s">
        <v>15552</v>
      </c>
      <c r="G979" s="1" t="s">
        <v>16632</v>
      </c>
      <c r="H979" s="1" t="s">
        <v>17635</v>
      </c>
      <c r="I979" s="1" t="s">
        <v>10646</v>
      </c>
      <c r="J979" s="1"/>
      <c r="K979" s="1" t="s">
        <v>17911</v>
      </c>
      <c r="L979" s="1" t="s">
        <v>977</v>
      </c>
      <c r="M979" s="1" t="s">
        <v>12314</v>
      </c>
      <c r="N979" s="1" t="s">
        <v>13009</v>
      </c>
      <c r="O979" s="1" t="s">
        <v>977</v>
      </c>
      <c r="P979" s="1" t="s">
        <v>18147</v>
      </c>
      <c r="Q979" s="1" t="s">
        <v>18147</v>
      </c>
      <c r="R979" s="1" t="s">
        <v>13642</v>
      </c>
      <c r="S979" s="1" t="s">
        <v>977</v>
      </c>
      <c r="T979" s="1"/>
      <c r="U979" s="1"/>
      <c r="V979" s="1" t="s">
        <v>13652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14460</v>
      </c>
      <c r="F980" s="1" t="s">
        <v>15553</v>
      </c>
      <c r="G980" s="1" t="s">
        <v>16633</v>
      </c>
      <c r="H980" s="1" t="s">
        <v>17636</v>
      </c>
      <c r="I980" s="1" t="s">
        <v>10647</v>
      </c>
      <c r="J980" s="1"/>
      <c r="K980" s="1" t="s">
        <v>17911</v>
      </c>
      <c r="L980" s="1" t="s">
        <v>978</v>
      </c>
      <c r="M980" s="1" t="s">
        <v>12315</v>
      </c>
      <c r="N980" s="1" t="s">
        <v>13009</v>
      </c>
      <c r="O980" s="1" t="s">
        <v>978</v>
      </c>
      <c r="P980" s="1" t="s">
        <v>18147</v>
      </c>
      <c r="Q980" s="1" t="s">
        <v>18147</v>
      </c>
      <c r="R980" s="1" t="s">
        <v>13642</v>
      </c>
      <c r="S980" s="1" t="s">
        <v>978</v>
      </c>
      <c r="T980" s="1"/>
      <c r="U980" s="1"/>
      <c r="V980" s="1" t="s">
        <v>13652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14461</v>
      </c>
      <c r="F981" s="1" t="s">
        <v>15554</v>
      </c>
      <c r="G981" s="1" t="s">
        <v>16634</v>
      </c>
      <c r="H981" s="1" t="s">
        <v>17637</v>
      </c>
      <c r="I981" s="1" t="s">
        <v>10648</v>
      </c>
      <c r="J981" s="1"/>
      <c r="K981" s="1" t="s">
        <v>17911</v>
      </c>
      <c r="L981" s="1" t="s">
        <v>979</v>
      </c>
      <c r="M981" s="1" t="s">
        <v>12316</v>
      </c>
      <c r="N981" s="1" t="s">
        <v>13009</v>
      </c>
      <c r="O981" s="1" t="s">
        <v>979</v>
      </c>
      <c r="P981" s="1" t="s">
        <v>18147</v>
      </c>
      <c r="Q981" s="1" t="s">
        <v>18147</v>
      </c>
      <c r="R981" s="1" t="s">
        <v>13642</v>
      </c>
      <c r="S981" s="1" t="s">
        <v>979</v>
      </c>
      <c r="T981" s="1"/>
      <c r="U981" s="1"/>
      <c r="V981" s="1" t="s">
        <v>13652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14462</v>
      </c>
      <c r="F982" s="1" t="s">
        <v>15555</v>
      </c>
      <c r="G982" s="1" t="s">
        <v>16635</v>
      </c>
      <c r="H982" s="1" t="s">
        <v>17638</v>
      </c>
      <c r="I982" s="1" t="s">
        <v>10649</v>
      </c>
      <c r="J982" s="1"/>
      <c r="K982" s="1" t="s">
        <v>17911</v>
      </c>
      <c r="L982" s="1" t="s">
        <v>980</v>
      </c>
      <c r="M982" s="1" t="s">
        <v>12317</v>
      </c>
      <c r="N982" s="1" t="s">
        <v>13009</v>
      </c>
      <c r="O982" s="1" t="s">
        <v>980</v>
      </c>
      <c r="P982" s="1" t="s">
        <v>18148</v>
      </c>
      <c r="Q982" s="1" t="s">
        <v>18805</v>
      </c>
      <c r="R982" s="1" t="s">
        <v>13642</v>
      </c>
      <c r="S982" s="1" t="s">
        <v>980</v>
      </c>
      <c r="T982" s="1" t="s">
        <v>19240</v>
      </c>
      <c r="U982" s="1"/>
      <c r="V982" s="1" t="s">
        <v>13652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14463</v>
      </c>
      <c r="F983" s="1" t="s">
        <v>15556</v>
      </c>
      <c r="G983" s="1" t="s">
        <v>16636</v>
      </c>
      <c r="H983" s="1" t="s">
        <v>17635</v>
      </c>
      <c r="I983" s="1" t="s">
        <v>10650</v>
      </c>
      <c r="J983" s="1"/>
      <c r="K983" s="1" t="s">
        <v>17911</v>
      </c>
      <c r="L983" s="1" t="s">
        <v>981</v>
      </c>
      <c r="M983" s="1" t="s">
        <v>12318</v>
      </c>
      <c r="N983" s="1" t="s">
        <v>13009</v>
      </c>
      <c r="O983" s="1" t="s">
        <v>981</v>
      </c>
      <c r="P983" s="1" t="s">
        <v>18148</v>
      </c>
      <c r="Q983" s="1" t="s">
        <v>18806</v>
      </c>
      <c r="R983" s="1" t="s">
        <v>13642</v>
      </c>
      <c r="S983" s="1" t="s">
        <v>981</v>
      </c>
      <c r="T983" s="1"/>
      <c r="U983" s="1"/>
      <c r="V983" s="1" t="s">
        <v>13652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14464</v>
      </c>
      <c r="F984" s="1" t="s">
        <v>15557</v>
      </c>
      <c r="G984" s="1" t="s">
        <v>16637</v>
      </c>
      <c r="H984" s="1" t="s">
        <v>17639</v>
      </c>
      <c r="I984" s="1" t="s">
        <v>10651</v>
      </c>
      <c r="J984" s="1"/>
      <c r="K984" s="1" t="s">
        <v>17911</v>
      </c>
      <c r="L984" s="1" t="s">
        <v>982</v>
      </c>
      <c r="M984" s="1" t="s">
        <v>12319</v>
      </c>
      <c r="N984" s="1" t="s">
        <v>13009</v>
      </c>
      <c r="O984" s="1" t="s">
        <v>982</v>
      </c>
      <c r="P984" s="1" t="s">
        <v>18149</v>
      </c>
      <c r="Q984" s="1" t="s">
        <v>18149</v>
      </c>
      <c r="R984" s="1" t="s">
        <v>13642</v>
      </c>
      <c r="S984" s="1" t="s">
        <v>982</v>
      </c>
      <c r="T984" s="1"/>
      <c r="U984" s="1" t="s">
        <v>19449</v>
      </c>
      <c r="V984" s="1" t="s">
        <v>13652</v>
      </c>
      <c r="W984" s="1" t="s">
        <v>982</v>
      </c>
      <c r="X984" s="1"/>
      <c r="Y984" t="s">
        <v>19692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14465</v>
      </c>
      <c r="F985" s="1" t="s">
        <v>15558</v>
      </c>
      <c r="G985" s="1" t="s">
        <v>16638</v>
      </c>
      <c r="H985" s="1" t="s">
        <v>17640</v>
      </c>
      <c r="I985" s="1" t="s">
        <v>10652</v>
      </c>
      <c r="J985" s="1"/>
      <c r="K985" s="1" t="s">
        <v>17911</v>
      </c>
      <c r="L985" s="1" t="s">
        <v>983</v>
      </c>
      <c r="M985" s="1" t="s">
        <v>12320</v>
      </c>
      <c r="N985" s="1" t="s">
        <v>13009</v>
      </c>
      <c r="O985" s="1" t="s">
        <v>983</v>
      </c>
      <c r="P985" s="1" t="s">
        <v>18149</v>
      </c>
      <c r="Q985" s="1" t="s">
        <v>18149</v>
      </c>
      <c r="R985" s="1" t="s">
        <v>13642</v>
      </c>
      <c r="S985" s="1" t="s">
        <v>983</v>
      </c>
      <c r="T985" s="1"/>
      <c r="U985" s="1"/>
      <c r="V985" s="1" t="s">
        <v>13652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14466</v>
      </c>
      <c r="F986" s="1" t="s">
        <v>15559</v>
      </c>
      <c r="G986" s="1" t="s">
        <v>16639</v>
      </c>
      <c r="H986" s="1" t="s">
        <v>14466</v>
      </c>
      <c r="I986" s="1" t="s">
        <v>10653</v>
      </c>
      <c r="J986" s="1"/>
      <c r="K986" s="1" t="s">
        <v>17911</v>
      </c>
      <c r="L986" s="1" t="s">
        <v>984</v>
      </c>
      <c r="M986" s="1" t="s">
        <v>12321</v>
      </c>
      <c r="N986" s="1" t="s">
        <v>13009</v>
      </c>
      <c r="O986" s="1" t="s">
        <v>984</v>
      </c>
      <c r="P986" s="1" t="s">
        <v>18149</v>
      </c>
      <c r="Q986" s="1" t="s">
        <v>18149</v>
      </c>
      <c r="R986" s="1" t="s">
        <v>13642</v>
      </c>
      <c r="S986" s="1" t="s">
        <v>984</v>
      </c>
      <c r="T986" s="1"/>
      <c r="U986" s="1"/>
      <c r="V986" s="1" t="s">
        <v>13652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14467</v>
      </c>
      <c r="F987" s="1" t="s">
        <v>15560</v>
      </c>
      <c r="G987" s="1" t="s">
        <v>16640</v>
      </c>
      <c r="H987" s="1" t="s">
        <v>17629</v>
      </c>
      <c r="I987" s="1" t="s">
        <v>10654</v>
      </c>
      <c r="J987" s="1"/>
      <c r="K987" s="1" t="s">
        <v>17911</v>
      </c>
      <c r="L987" s="1" t="s">
        <v>985</v>
      </c>
      <c r="M987" s="1" t="s">
        <v>12322</v>
      </c>
      <c r="N987" s="1" t="s">
        <v>13009</v>
      </c>
      <c r="O987" s="1" t="s">
        <v>985</v>
      </c>
      <c r="P987" s="1" t="s">
        <v>18149</v>
      </c>
      <c r="Q987" s="1" t="s">
        <v>18149</v>
      </c>
      <c r="R987" s="1" t="s">
        <v>13642</v>
      </c>
      <c r="S987" s="1" t="s">
        <v>985</v>
      </c>
      <c r="T987" s="1"/>
      <c r="U987" s="1"/>
      <c r="V987" s="1" t="s">
        <v>13652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14468</v>
      </c>
      <c r="F988" s="1" t="s">
        <v>15561</v>
      </c>
      <c r="G988" s="1" t="s">
        <v>16641</v>
      </c>
      <c r="H988" s="1" t="s">
        <v>17641</v>
      </c>
      <c r="I988" s="1" t="s">
        <v>10655</v>
      </c>
      <c r="J988" s="1"/>
      <c r="K988" s="1" t="s">
        <v>17911</v>
      </c>
      <c r="L988" s="1" t="s">
        <v>986</v>
      </c>
      <c r="M988" s="1" t="s">
        <v>12323</v>
      </c>
      <c r="N988" s="1" t="s">
        <v>13009</v>
      </c>
      <c r="O988" s="1" t="s">
        <v>986</v>
      </c>
      <c r="P988" s="1" t="s">
        <v>18150</v>
      </c>
      <c r="Q988" s="1" t="s">
        <v>18807</v>
      </c>
      <c r="R988" s="1" t="s">
        <v>13642</v>
      </c>
      <c r="S988" s="1" t="s">
        <v>986</v>
      </c>
      <c r="T988" s="1" t="s">
        <v>19241</v>
      </c>
      <c r="U988" s="1"/>
      <c r="V988" s="1" t="s">
        <v>13652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14469</v>
      </c>
      <c r="F989" s="1" t="s">
        <v>15562</v>
      </c>
      <c r="G989" s="1" t="s">
        <v>16642</v>
      </c>
      <c r="H989" s="1" t="s">
        <v>17642</v>
      </c>
      <c r="I989" s="1" t="s">
        <v>10656</v>
      </c>
      <c r="J989" s="1"/>
      <c r="K989" s="1" t="s">
        <v>17911</v>
      </c>
      <c r="L989" s="1" t="s">
        <v>987</v>
      </c>
      <c r="M989" s="1" t="s">
        <v>12324</v>
      </c>
      <c r="N989" s="1" t="s">
        <v>13009</v>
      </c>
      <c r="O989" s="1" t="s">
        <v>987</v>
      </c>
      <c r="P989" s="1" t="s">
        <v>18150</v>
      </c>
      <c r="Q989" s="1" t="s">
        <v>18808</v>
      </c>
      <c r="R989" s="1" t="s">
        <v>13642</v>
      </c>
      <c r="S989" s="1" t="s">
        <v>987</v>
      </c>
      <c r="T989" s="1"/>
      <c r="U989" s="1"/>
      <c r="V989" s="1" t="s">
        <v>13652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14470</v>
      </c>
      <c r="F990" s="1" t="s">
        <v>15563</v>
      </c>
      <c r="G990" s="1" t="s">
        <v>16643</v>
      </c>
      <c r="H990" s="1" t="s">
        <v>17643</v>
      </c>
      <c r="I990" s="1" t="s">
        <v>10657</v>
      </c>
      <c r="J990" s="1"/>
      <c r="K990" s="1" t="s">
        <v>17911</v>
      </c>
      <c r="L990" s="1" t="s">
        <v>988</v>
      </c>
      <c r="M990" s="1" t="s">
        <v>12325</v>
      </c>
      <c r="N990" s="1" t="s">
        <v>13009</v>
      </c>
      <c r="O990" s="1" t="s">
        <v>988</v>
      </c>
      <c r="P990" s="1" t="s">
        <v>18150</v>
      </c>
      <c r="Q990" s="1" t="s">
        <v>18809</v>
      </c>
      <c r="R990" s="1" t="s">
        <v>13642</v>
      </c>
      <c r="S990" s="1" t="s">
        <v>988</v>
      </c>
      <c r="T990" s="1"/>
      <c r="U990" s="1"/>
      <c r="V990" s="1" t="s">
        <v>13652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14471</v>
      </c>
      <c r="F991" s="1" t="s">
        <v>15564</v>
      </c>
      <c r="G991" s="1" t="s">
        <v>16644</v>
      </c>
      <c r="H991" s="1" t="s">
        <v>17644</v>
      </c>
      <c r="I991" s="1" t="s">
        <v>10658</v>
      </c>
      <c r="J991" s="1"/>
      <c r="K991" s="1" t="s">
        <v>17911</v>
      </c>
      <c r="L991" s="1" t="s">
        <v>989</v>
      </c>
      <c r="M991" s="1" t="s">
        <v>12326</v>
      </c>
      <c r="N991" s="1" t="s">
        <v>13009</v>
      </c>
      <c r="O991" s="1" t="s">
        <v>989</v>
      </c>
      <c r="P991" s="1" t="s">
        <v>18150</v>
      </c>
      <c r="Q991" s="1" t="s">
        <v>18810</v>
      </c>
      <c r="R991" s="1" t="s">
        <v>13642</v>
      </c>
      <c r="S991" s="1" t="s">
        <v>989</v>
      </c>
      <c r="T991" s="1"/>
      <c r="U991" s="1"/>
      <c r="V991" s="1" t="s">
        <v>13652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6011</v>
      </c>
      <c r="G992" s="1" t="s">
        <v>7621</v>
      </c>
      <c r="H992" s="1" t="s">
        <v>9118</v>
      </c>
      <c r="I992" s="1" t="s">
        <v>10659</v>
      </c>
      <c r="J992" s="1"/>
      <c r="K992" s="1" t="s">
        <v>17911</v>
      </c>
      <c r="L992" s="1" t="s">
        <v>990</v>
      </c>
      <c r="M992" s="1" t="s">
        <v>12327</v>
      </c>
      <c r="N992" s="1" t="s">
        <v>13009</v>
      </c>
      <c r="O992" s="1" t="s">
        <v>990</v>
      </c>
      <c r="P992" s="1" t="s">
        <v>18150</v>
      </c>
      <c r="Q992" s="1" t="s">
        <v>18811</v>
      </c>
      <c r="R992" s="1" t="s">
        <v>13642</v>
      </c>
      <c r="S992" s="1" t="s">
        <v>990</v>
      </c>
      <c r="T992" s="1"/>
      <c r="U992" s="1"/>
      <c r="V992" s="1" t="s">
        <v>13652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6012</v>
      </c>
      <c r="G993" s="1" t="s">
        <v>7622</v>
      </c>
      <c r="H993" s="1" t="s">
        <v>9119</v>
      </c>
      <c r="I993" s="1" t="s">
        <v>10660</v>
      </c>
      <c r="J993" s="1"/>
      <c r="K993" s="1" t="s">
        <v>17911</v>
      </c>
      <c r="L993" s="1" t="s">
        <v>991</v>
      </c>
      <c r="M993" s="1" t="s">
        <v>12328</v>
      </c>
      <c r="N993" s="1" t="s">
        <v>13009</v>
      </c>
      <c r="O993" s="1" t="s">
        <v>991</v>
      </c>
      <c r="P993" s="1" t="s">
        <v>18151</v>
      </c>
      <c r="Q993" s="1" t="s">
        <v>18151</v>
      </c>
      <c r="R993" s="1" t="s">
        <v>13642</v>
      </c>
      <c r="S993" s="1" t="s">
        <v>991</v>
      </c>
      <c r="T993" s="1"/>
      <c r="U993" s="1" t="s">
        <v>19450</v>
      </c>
      <c r="V993" s="1" t="s">
        <v>13652</v>
      </c>
      <c r="W993" s="1" t="s">
        <v>991</v>
      </c>
      <c r="X993" s="1"/>
      <c r="Y993" t="s">
        <v>19693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6013</v>
      </c>
      <c r="G994" s="1" t="s">
        <v>7623</v>
      </c>
      <c r="H994" s="1" t="s">
        <v>9120</v>
      </c>
      <c r="I994" s="1" t="s">
        <v>10661</v>
      </c>
      <c r="J994" s="1"/>
      <c r="K994" s="1" t="s">
        <v>17911</v>
      </c>
      <c r="L994" s="1" t="s">
        <v>992</v>
      </c>
      <c r="M994" s="1" t="s">
        <v>12329</v>
      </c>
      <c r="N994" s="1" t="s">
        <v>13009</v>
      </c>
      <c r="O994" s="1" t="s">
        <v>992</v>
      </c>
      <c r="P994" s="1" t="s">
        <v>18151</v>
      </c>
      <c r="Q994" s="1" t="s">
        <v>18151</v>
      </c>
      <c r="R994" s="1" t="s">
        <v>13642</v>
      </c>
      <c r="S994" s="1" t="s">
        <v>992</v>
      </c>
      <c r="T994" s="1"/>
      <c r="U994" s="1"/>
      <c r="V994" s="1" t="s">
        <v>13652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6014</v>
      </c>
      <c r="G995" s="1" t="s">
        <v>7624</v>
      </c>
      <c r="H995" s="1" t="s">
        <v>9121</v>
      </c>
      <c r="I995" s="1" t="s">
        <v>10662</v>
      </c>
      <c r="J995" s="1"/>
      <c r="K995" s="1" t="s">
        <v>17911</v>
      </c>
      <c r="L995" s="1" t="s">
        <v>993</v>
      </c>
      <c r="M995" s="1" t="s">
        <v>12330</v>
      </c>
      <c r="N995" s="1" t="s">
        <v>13009</v>
      </c>
      <c r="O995" s="1" t="s">
        <v>993</v>
      </c>
      <c r="P995" s="1" t="s">
        <v>18151</v>
      </c>
      <c r="Q995" s="1" t="s">
        <v>18151</v>
      </c>
      <c r="R995" s="1" t="s">
        <v>13642</v>
      </c>
      <c r="S995" s="1" t="s">
        <v>993</v>
      </c>
      <c r="T995" s="1"/>
      <c r="U995" s="1"/>
      <c r="V995" s="1" t="s">
        <v>13652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14472</v>
      </c>
      <c r="F996" s="1" t="s">
        <v>15565</v>
      </c>
      <c r="G996" s="1" t="s">
        <v>16645</v>
      </c>
      <c r="H996" s="1" t="s">
        <v>17645</v>
      </c>
      <c r="I996" s="1" t="s">
        <v>10663</v>
      </c>
      <c r="J996" s="1"/>
      <c r="K996" s="1" t="s">
        <v>17911</v>
      </c>
      <c r="L996" s="1" t="s">
        <v>994</v>
      </c>
      <c r="M996" s="1" t="s">
        <v>12331</v>
      </c>
      <c r="N996" s="1" t="s">
        <v>13009</v>
      </c>
      <c r="O996" s="1" t="s">
        <v>994</v>
      </c>
      <c r="P996" s="1" t="s">
        <v>18151</v>
      </c>
      <c r="Q996" s="1" t="s">
        <v>18151</v>
      </c>
      <c r="R996" s="1" t="s">
        <v>13642</v>
      </c>
      <c r="S996" s="1" t="s">
        <v>994</v>
      </c>
      <c r="T996" s="1"/>
      <c r="U996" s="1"/>
      <c r="V996" s="1" t="s">
        <v>13652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6016</v>
      </c>
      <c r="G997" s="1" t="s">
        <v>7626</v>
      </c>
      <c r="H997" s="1" t="s">
        <v>9123</v>
      </c>
      <c r="I997" s="1" t="s">
        <v>10664</v>
      </c>
      <c r="J997" s="1"/>
      <c r="K997" s="1" t="s">
        <v>17911</v>
      </c>
      <c r="L997" s="1" t="s">
        <v>995</v>
      </c>
      <c r="M997" s="1" t="s">
        <v>12332</v>
      </c>
      <c r="N997" s="1" t="s">
        <v>13009</v>
      </c>
      <c r="O997" s="1" t="s">
        <v>995</v>
      </c>
      <c r="P997" s="1" t="s">
        <v>18151</v>
      </c>
      <c r="Q997" s="1" t="s">
        <v>18151</v>
      </c>
      <c r="R997" s="1" t="s">
        <v>13642</v>
      </c>
      <c r="S997" s="1" t="s">
        <v>995</v>
      </c>
      <c r="T997" s="1"/>
      <c r="U997" s="1"/>
      <c r="V997" s="1" t="s">
        <v>13652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14473</v>
      </c>
      <c r="F998" s="1" t="s">
        <v>15566</v>
      </c>
      <c r="G998" s="1" t="s">
        <v>16646</v>
      </c>
      <c r="H998" s="1" t="s">
        <v>17646</v>
      </c>
      <c r="I998" s="1" t="s">
        <v>10665</v>
      </c>
      <c r="J998" s="1"/>
      <c r="K998" s="1" t="s">
        <v>17911</v>
      </c>
      <c r="L998" s="1" t="s">
        <v>996</v>
      </c>
      <c r="M998" s="1" t="s">
        <v>12333</v>
      </c>
      <c r="N998" s="1" t="s">
        <v>13009</v>
      </c>
      <c r="O998" s="1" t="s">
        <v>996</v>
      </c>
      <c r="P998" s="1" t="s">
        <v>18152</v>
      </c>
      <c r="Q998" s="1" t="s">
        <v>18812</v>
      </c>
      <c r="R998" s="1" t="s">
        <v>13642</v>
      </c>
      <c r="S998" s="1" t="s">
        <v>996</v>
      </c>
      <c r="T998" s="1" t="s">
        <v>19242</v>
      </c>
      <c r="U998" s="1"/>
      <c r="V998" s="1" t="s">
        <v>13652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6018</v>
      </c>
      <c r="G999" s="1" t="s">
        <v>7628</v>
      </c>
      <c r="H999" s="1" t="s">
        <v>9125</v>
      </c>
      <c r="I999" s="1" t="s">
        <v>10666</v>
      </c>
      <c r="J999" s="1"/>
      <c r="K999" s="1" t="s">
        <v>17911</v>
      </c>
      <c r="L999" s="1" t="s">
        <v>997</v>
      </c>
      <c r="M999" s="1" t="s">
        <v>12334</v>
      </c>
      <c r="N999" s="1" t="s">
        <v>13009</v>
      </c>
      <c r="O999" s="1" t="s">
        <v>997</v>
      </c>
      <c r="P999" s="1" t="s">
        <v>18152</v>
      </c>
      <c r="Q999" s="1" t="s">
        <v>18813</v>
      </c>
      <c r="R999" s="1" t="s">
        <v>13642</v>
      </c>
      <c r="S999" s="1" t="s">
        <v>997</v>
      </c>
      <c r="T999" s="1"/>
      <c r="U999" s="1"/>
      <c r="V999" s="1" t="s">
        <v>13652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14474</v>
      </c>
      <c r="F1000" s="1" t="s">
        <v>15567</v>
      </c>
      <c r="G1000" s="1" t="s">
        <v>16647</v>
      </c>
      <c r="H1000" s="1" t="s">
        <v>17647</v>
      </c>
      <c r="I1000" s="1" t="s">
        <v>10667</v>
      </c>
      <c r="J1000" s="1"/>
      <c r="K1000" s="1" t="s">
        <v>17911</v>
      </c>
      <c r="L1000" s="1" t="s">
        <v>998</v>
      </c>
      <c r="M1000" s="1" t="s">
        <v>12335</v>
      </c>
      <c r="N1000" s="1" t="s">
        <v>13009</v>
      </c>
      <c r="O1000" s="1" t="s">
        <v>998</v>
      </c>
      <c r="P1000" s="1" t="s">
        <v>18153</v>
      </c>
      <c r="Q1000" s="1" t="s">
        <v>18153</v>
      </c>
      <c r="R1000" s="1" t="s">
        <v>13642</v>
      </c>
      <c r="S1000" s="1" t="s">
        <v>998</v>
      </c>
      <c r="T1000" s="1"/>
      <c r="U1000" s="1" t="s">
        <v>19451</v>
      </c>
      <c r="V1000" s="1" t="s">
        <v>13652</v>
      </c>
      <c r="W1000" s="1" t="s">
        <v>998</v>
      </c>
      <c r="X1000" s="1"/>
      <c r="Y1000" t="s">
        <v>19694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14475</v>
      </c>
      <c r="F1001" s="1" t="s">
        <v>15568</v>
      </c>
      <c r="G1001" s="1" t="s">
        <v>16648</v>
      </c>
      <c r="H1001" s="1" t="s">
        <v>17648</v>
      </c>
      <c r="I1001" s="1" t="s">
        <v>10668</v>
      </c>
      <c r="J1001" s="1"/>
      <c r="K1001" s="1" t="s">
        <v>17911</v>
      </c>
      <c r="L1001" s="1" t="s">
        <v>999</v>
      </c>
      <c r="M1001" s="1" t="s">
        <v>12336</v>
      </c>
      <c r="N1001" s="1" t="s">
        <v>13009</v>
      </c>
      <c r="O1001" s="1" t="s">
        <v>999</v>
      </c>
      <c r="P1001" s="1" t="s">
        <v>18153</v>
      </c>
      <c r="Q1001" s="1" t="s">
        <v>18153</v>
      </c>
      <c r="R1001" s="1" t="s">
        <v>13642</v>
      </c>
      <c r="S1001" s="1" t="s">
        <v>999</v>
      </c>
      <c r="T1001" s="1"/>
      <c r="U1001" s="1"/>
      <c r="V1001" s="1" t="s">
        <v>13652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14476</v>
      </c>
      <c r="F1002" s="1" t="s">
        <v>15569</v>
      </c>
      <c r="G1002" s="1" t="s">
        <v>16649</v>
      </c>
      <c r="H1002" s="1" t="s">
        <v>17649</v>
      </c>
      <c r="I1002" s="1" t="s">
        <v>10669</v>
      </c>
      <c r="J1002" s="1"/>
      <c r="K1002" s="1" t="s">
        <v>17911</v>
      </c>
      <c r="L1002" s="1" t="s">
        <v>1000</v>
      </c>
      <c r="M1002" s="1" t="s">
        <v>12337</v>
      </c>
      <c r="N1002" s="1" t="s">
        <v>13009</v>
      </c>
      <c r="O1002" s="1" t="s">
        <v>1000</v>
      </c>
      <c r="P1002" s="1" t="s">
        <v>18153</v>
      </c>
      <c r="Q1002" s="1" t="s">
        <v>18153</v>
      </c>
      <c r="R1002" s="1" t="s">
        <v>13642</v>
      </c>
      <c r="S1002" s="1" t="s">
        <v>1000</v>
      </c>
      <c r="T1002" s="1"/>
      <c r="U1002" s="1"/>
      <c r="V1002" s="1" t="s">
        <v>13652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14477</v>
      </c>
      <c r="F1003" s="1" t="s">
        <v>15570</v>
      </c>
      <c r="G1003" s="1" t="s">
        <v>16650</v>
      </c>
      <c r="H1003" s="1" t="s">
        <v>17648</v>
      </c>
      <c r="I1003" s="1" t="s">
        <v>10670</v>
      </c>
      <c r="J1003" s="1"/>
      <c r="K1003" s="1" t="s">
        <v>17911</v>
      </c>
      <c r="L1003" s="1" t="s">
        <v>1001</v>
      </c>
      <c r="M1003" s="1" t="s">
        <v>12338</v>
      </c>
      <c r="N1003" s="1" t="s">
        <v>13009</v>
      </c>
      <c r="O1003" s="1" t="s">
        <v>1001</v>
      </c>
      <c r="P1003" s="1" t="s">
        <v>18154</v>
      </c>
      <c r="Q1003" s="1" t="s">
        <v>18814</v>
      </c>
      <c r="R1003" s="1" t="s">
        <v>13642</v>
      </c>
      <c r="S1003" s="1" t="s">
        <v>1001</v>
      </c>
      <c r="T1003" s="1" t="s">
        <v>19243</v>
      </c>
      <c r="U1003" s="1"/>
      <c r="V1003" s="1" t="s">
        <v>13652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14478</v>
      </c>
      <c r="F1004" s="1" t="s">
        <v>15571</v>
      </c>
      <c r="G1004" s="1" t="s">
        <v>16651</v>
      </c>
      <c r="H1004" s="1" t="s">
        <v>16651</v>
      </c>
      <c r="I1004" s="1" t="s">
        <v>10671</v>
      </c>
      <c r="J1004" s="1"/>
      <c r="K1004" s="1" t="s">
        <v>17911</v>
      </c>
      <c r="L1004" s="1" t="s">
        <v>1002</v>
      </c>
      <c r="M1004" s="1" t="s">
        <v>12339</v>
      </c>
      <c r="N1004" s="1" t="s">
        <v>13009</v>
      </c>
      <c r="O1004" s="1" t="s">
        <v>1002</v>
      </c>
      <c r="P1004" s="1" t="s">
        <v>18154</v>
      </c>
      <c r="Q1004" s="1" t="s">
        <v>18815</v>
      </c>
      <c r="R1004" s="1" t="s">
        <v>13642</v>
      </c>
      <c r="S1004" s="1" t="s">
        <v>1002</v>
      </c>
      <c r="T1004" s="1"/>
      <c r="U1004" s="1"/>
      <c r="V1004" s="1" t="s">
        <v>13652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14479</v>
      </c>
      <c r="F1005" s="1" t="s">
        <v>15572</v>
      </c>
      <c r="G1005" s="1" t="s">
        <v>16652</v>
      </c>
      <c r="H1005" s="1" t="s">
        <v>17650</v>
      </c>
      <c r="I1005" s="1" t="s">
        <v>10672</v>
      </c>
      <c r="J1005" s="1"/>
      <c r="K1005" s="1" t="s">
        <v>17911</v>
      </c>
      <c r="L1005" s="1" t="s">
        <v>1003</v>
      </c>
      <c r="M1005" s="1" t="s">
        <v>12340</v>
      </c>
      <c r="N1005" s="1" t="s">
        <v>13009</v>
      </c>
      <c r="O1005" s="1" t="s">
        <v>1003</v>
      </c>
      <c r="P1005" s="1" t="s">
        <v>18155</v>
      </c>
      <c r="Q1005" s="1" t="s">
        <v>18155</v>
      </c>
      <c r="R1005" s="1" t="s">
        <v>13642</v>
      </c>
      <c r="S1005" s="1" t="s">
        <v>1003</v>
      </c>
      <c r="T1005" s="1"/>
      <c r="U1005" s="1" t="s">
        <v>19452</v>
      </c>
      <c r="V1005" s="1" t="s">
        <v>13652</v>
      </c>
      <c r="W1005" s="1" t="s">
        <v>1003</v>
      </c>
      <c r="X1005" s="1"/>
      <c r="Y1005" t="s">
        <v>19695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14480</v>
      </c>
      <c r="F1006" s="1" t="s">
        <v>15573</v>
      </c>
      <c r="G1006" s="1" t="s">
        <v>16653</v>
      </c>
      <c r="H1006" s="1" t="s">
        <v>17651</v>
      </c>
      <c r="I1006" s="1" t="s">
        <v>10673</v>
      </c>
      <c r="J1006" s="1"/>
      <c r="K1006" s="1" t="s">
        <v>17911</v>
      </c>
      <c r="L1006" s="1" t="s">
        <v>1004</v>
      </c>
      <c r="M1006" s="1" t="s">
        <v>12341</v>
      </c>
      <c r="N1006" s="1" t="s">
        <v>13009</v>
      </c>
      <c r="O1006" s="1" t="s">
        <v>1004</v>
      </c>
      <c r="P1006" s="1" t="s">
        <v>18156</v>
      </c>
      <c r="Q1006" s="1" t="s">
        <v>18816</v>
      </c>
      <c r="R1006" s="1" t="s">
        <v>13642</v>
      </c>
      <c r="S1006" s="1" t="s">
        <v>1004</v>
      </c>
      <c r="T1006" s="1" t="s">
        <v>19244</v>
      </c>
      <c r="U1006" s="1"/>
      <c r="V1006" s="1" t="s">
        <v>13652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14481</v>
      </c>
      <c r="F1007" s="1" t="s">
        <v>15574</v>
      </c>
      <c r="G1007" s="1" t="s">
        <v>16654</v>
      </c>
      <c r="H1007" s="1" t="s">
        <v>17652</v>
      </c>
      <c r="I1007" s="1" t="s">
        <v>10674</v>
      </c>
      <c r="J1007" s="1"/>
      <c r="K1007" s="1" t="s">
        <v>17911</v>
      </c>
      <c r="L1007" s="1" t="s">
        <v>1005</v>
      </c>
      <c r="M1007" s="1" t="s">
        <v>12342</v>
      </c>
      <c r="N1007" s="1" t="s">
        <v>13009</v>
      </c>
      <c r="O1007" s="1" t="s">
        <v>1005</v>
      </c>
      <c r="P1007" s="1" t="s">
        <v>18156</v>
      </c>
      <c r="Q1007" s="1" t="s">
        <v>18817</v>
      </c>
      <c r="R1007" s="1" t="s">
        <v>13642</v>
      </c>
      <c r="S1007" s="1" t="s">
        <v>1005</v>
      </c>
      <c r="T1007" s="1"/>
      <c r="U1007" s="1"/>
      <c r="V1007" s="1" t="s">
        <v>13652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14482</v>
      </c>
      <c r="F1008" s="1" t="s">
        <v>15575</v>
      </c>
      <c r="G1008" s="1" t="s">
        <v>16655</v>
      </c>
      <c r="H1008" s="1" t="s">
        <v>17653</v>
      </c>
      <c r="I1008" s="1" t="s">
        <v>10675</v>
      </c>
      <c r="J1008" s="1"/>
      <c r="K1008" s="1" t="s">
        <v>17911</v>
      </c>
      <c r="L1008" s="1" t="s">
        <v>1006</v>
      </c>
      <c r="M1008" s="1" t="s">
        <v>12343</v>
      </c>
      <c r="N1008" s="1" t="s">
        <v>13009</v>
      </c>
      <c r="O1008" s="1" t="s">
        <v>1006</v>
      </c>
      <c r="P1008" s="1" t="s">
        <v>18156</v>
      </c>
      <c r="Q1008" s="1" t="s">
        <v>18818</v>
      </c>
      <c r="R1008" s="1" t="s">
        <v>13642</v>
      </c>
      <c r="S1008" s="1" t="s">
        <v>1006</v>
      </c>
      <c r="T1008" s="1"/>
      <c r="U1008" s="1"/>
      <c r="V1008" s="1" t="s">
        <v>13652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14483</v>
      </c>
      <c r="F1009" s="1" t="s">
        <v>15576</v>
      </c>
      <c r="G1009" s="1" t="s">
        <v>16656</v>
      </c>
      <c r="H1009" s="1" t="s">
        <v>17654</v>
      </c>
      <c r="I1009" s="1" t="s">
        <v>10676</v>
      </c>
      <c r="J1009" s="1"/>
      <c r="K1009" s="1" t="s">
        <v>17911</v>
      </c>
      <c r="L1009" s="1" t="s">
        <v>1007</v>
      </c>
      <c r="M1009" s="1" t="s">
        <v>12344</v>
      </c>
      <c r="N1009" s="1" t="s">
        <v>13009</v>
      </c>
      <c r="O1009" s="1" t="s">
        <v>1007</v>
      </c>
      <c r="P1009" s="1" t="s">
        <v>18156</v>
      </c>
      <c r="Q1009" s="1" t="s">
        <v>18819</v>
      </c>
      <c r="R1009" s="1" t="s">
        <v>13642</v>
      </c>
      <c r="S1009" s="1" t="s">
        <v>1007</v>
      </c>
      <c r="T1009" s="1"/>
      <c r="U1009" s="1"/>
      <c r="V1009" s="1" t="s">
        <v>13652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14484</v>
      </c>
      <c r="F1010" s="1" t="s">
        <v>15577</v>
      </c>
      <c r="G1010" s="1" t="s">
        <v>16657</v>
      </c>
      <c r="H1010" s="1" t="s">
        <v>17655</v>
      </c>
      <c r="I1010" s="1" t="s">
        <v>10677</v>
      </c>
      <c r="J1010" s="1"/>
      <c r="K1010" s="1" t="s">
        <v>17911</v>
      </c>
      <c r="L1010" s="1" t="s">
        <v>1008</v>
      </c>
      <c r="M1010" s="1" t="s">
        <v>12345</v>
      </c>
      <c r="N1010" s="1" t="s">
        <v>13009</v>
      </c>
      <c r="O1010" s="1" t="s">
        <v>1008</v>
      </c>
      <c r="P1010" s="1" t="s">
        <v>18156</v>
      </c>
      <c r="Q1010" s="1" t="s">
        <v>18820</v>
      </c>
      <c r="R1010" s="1" t="s">
        <v>13642</v>
      </c>
      <c r="S1010" s="1" t="s">
        <v>1008</v>
      </c>
      <c r="T1010" s="1"/>
      <c r="U1010" s="1"/>
      <c r="V1010" s="1" t="s">
        <v>13652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14485</v>
      </c>
      <c r="F1011" s="1" t="s">
        <v>15578</v>
      </c>
      <c r="G1011" s="1" t="s">
        <v>16658</v>
      </c>
      <c r="H1011" s="1" t="s">
        <v>17656</v>
      </c>
      <c r="I1011" s="1" t="s">
        <v>10678</v>
      </c>
      <c r="J1011" s="1"/>
      <c r="K1011" s="1" t="s">
        <v>17911</v>
      </c>
      <c r="L1011" s="1" t="s">
        <v>1009</v>
      </c>
      <c r="M1011" s="1" t="s">
        <v>12346</v>
      </c>
      <c r="N1011" s="1" t="s">
        <v>13009</v>
      </c>
      <c r="O1011" s="1" t="s">
        <v>1009</v>
      </c>
      <c r="P1011" s="1" t="s">
        <v>18156</v>
      </c>
      <c r="Q1011" s="1" t="s">
        <v>18821</v>
      </c>
      <c r="R1011" s="1" t="s">
        <v>13642</v>
      </c>
      <c r="S1011" s="1" t="s">
        <v>1009</v>
      </c>
      <c r="T1011" s="1"/>
      <c r="U1011" s="1"/>
      <c r="V1011" s="1" t="s">
        <v>13652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14486</v>
      </c>
      <c r="F1012" s="1" t="s">
        <v>15579</v>
      </c>
      <c r="G1012" s="1" t="s">
        <v>16659</v>
      </c>
      <c r="H1012" s="1" t="s">
        <v>17657</v>
      </c>
      <c r="I1012" s="1" t="s">
        <v>10679</v>
      </c>
      <c r="J1012" s="1"/>
      <c r="K1012" s="1" t="s">
        <v>17911</v>
      </c>
      <c r="L1012" s="1" t="s">
        <v>1010</v>
      </c>
      <c r="M1012" s="1" t="s">
        <v>12347</v>
      </c>
      <c r="N1012" s="1" t="s">
        <v>13009</v>
      </c>
      <c r="O1012" s="1" t="s">
        <v>1010</v>
      </c>
      <c r="P1012" s="1" t="s">
        <v>18156</v>
      </c>
      <c r="Q1012" s="1" t="s">
        <v>18822</v>
      </c>
      <c r="R1012" s="1" t="s">
        <v>13642</v>
      </c>
      <c r="S1012" s="1" t="s">
        <v>1010</v>
      </c>
      <c r="T1012" s="1"/>
      <c r="U1012" s="1"/>
      <c r="V1012" s="1" t="s">
        <v>13652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14487</v>
      </c>
      <c r="F1013" s="1" t="s">
        <v>15580</v>
      </c>
      <c r="G1013" s="1" t="s">
        <v>16660</v>
      </c>
      <c r="H1013" s="1" t="s">
        <v>17658</v>
      </c>
      <c r="I1013" s="1" t="s">
        <v>10680</v>
      </c>
      <c r="J1013" s="1"/>
      <c r="K1013" s="1" t="s">
        <v>17911</v>
      </c>
      <c r="L1013" s="1" t="s">
        <v>1011</v>
      </c>
      <c r="M1013" s="1" t="s">
        <v>12348</v>
      </c>
      <c r="N1013" s="1" t="s">
        <v>13009</v>
      </c>
      <c r="O1013" s="1" t="s">
        <v>1011</v>
      </c>
      <c r="P1013" s="1" t="s">
        <v>18156</v>
      </c>
      <c r="Q1013" s="1" t="s">
        <v>18823</v>
      </c>
      <c r="R1013" s="1" t="s">
        <v>13642</v>
      </c>
      <c r="S1013" s="1" t="s">
        <v>1011</v>
      </c>
      <c r="T1013" s="1"/>
      <c r="U1013" s="1"/>
      <c r="V1013" s="1" t="s">
        <v>13652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14488</v>
      </c>
      <c r="F1014" s="1" t="s">
        <v>15581</v>
      </c>
      <c r="G1014" s="1" t="s">
        <v>16661</v>
      </c>
      <c r="H1014" s="1" t="s">
        <v>17630</v>
      </c>
      <c r="I1014" s="1" t="s">
        <v>10681</v>
      </c>
      <c r="J1014" s="1"/>
      <c r="K1014" s="1" t="s">
        <v>17911</v>
      </c>
      <c r="L1014" s="1" t="s">
        <v>1012</v>
      </c>
      <c r="M1014" s="1" t="s">
        <v>12349</v>
      </c>
      <c r="N1014" s="1" t="s">
        <v>13009</v>
      </c>
      <c r="O1014" s="1" t="s">
        <v>1012</v>
      </c>
      <c r="P1014" s="1" t="s">
        <v>18156</v>
      </c>
      <c r="Q1014" s="1" t="s">
        <v>18824</v>
      </c>
      <c r="R1014" s="1" t="s">
        <v>13642</v>
      </c>
      <c r="S1014" s="1" t="s">
        <v>1012</v>
      </c>
      <c r="T1014" s="1"/>
      <c r="U1014" s="1"/>
      <c r="V1014" s="1" t="s">
        <v>13652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14489</v>
      </c>
      <c r="F1015" s="1" t="s">
        <v>15582</v>
      </c>
      <c r="G1015" s="1" t="s">
        <v>16662</v>
      </c>
      <c r="H1015" s="1" t="s">
        <v>17659</v>
      </c>
      <c r="I1015" s="1" t="s">
        <v>10682</v>
      </c>
      <c r="J1015" s="1"/>
      <c r="K1015" s="1" t="s">
        <v>17911</v>
      </c>
      <c r="L1015" s="1" t="s">
        <v>1013</v>
      </c>
      <c r="M1015" s="1" t="s">
        <v>12350</v>
      </c>
      <c r="N1015" s="1" t="s">
        <v>13009</v>
      </c>
      <c r="O1015" s="1" t="s">
        <v>1013</v>
      </c>
      <c r="P1015" s="1" t="s">
        <v>18156</v>
      </c>
      <c r="Q1015" s="1" t="s">
        <v>18825</v>
      </c>
      <c r="R1015" s="1" t="s">
        <v>13642</v>
      </c>
      <c r="S1015" s="1" t="s">
        <v>1013</v>
      </c>
      <c r="T1015" s="1"/>
      <c r="U1015" s="1"/>
      <c r="V1015" s="1" t="s">
        <v>13652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14490</v>
      </c>
      <c r="F1016" s="1" t="s">
        <v>15583</v>
      </c>
      <c r="G1016" s="1" t="s">
        <v>16663</v>
      </c>
      <c r="H1016" s="1" t="s">
        <v>17660</v>
      </c>
      <c r="I1016" s="1" t="s">
        <v>10683</v>
      </c>
      <c r="J1016" s="1"/>
      <c r="K1016" s="1" t="s">
        <v>17911</v>
      </c>
      <c r="L1016" s="1" t="s">
        <v>1014</v>
      </c>
      <c r="M1016" s="1" t="s">
        <v>12351</v>
      </c>
      <c r="N1016" s="1" t="s">
        <v>13009</v>
      </c>
      <c r="O1016" s="1" t="s">
        <v>1014</v>
      </c>
      <c r="P1016" s="1" t="s">
        <v>18156</v>
      </c>
      <c r="Q1016" s="1" t="s">
        <v>18826</v>
      </c>
      <c r="R1016" s="1" t="s">
        <v>13642</v>
      </c>
      <c r="S1016" s="1" t="s">
        <v>1014</v>
      </c>
      <c r="T1016" s="1"/>
      <c r="U1016" s="1"/>
      <c r="V1016" s="1" t="s">
        <v>13652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14491</v>
      </c>
      <c r="F1017" s="1" t="s">
        <v>15584</v>
      </c>
      <c r="G1017" s="1" t="s">
        <v>14491</v>
      </c>
      <c r="H1017" s="1" t="s">
        <v>17661</v>
      </c>
      <c r="I1017" s="1" t="s">
        <v>10684</v>
      </c>
      <c r="J1017" s="1"/>
      <c r="K1017" s="1" t="s">
        <v>17911</v>
      </c>
      <c r="L1017" s="1" t="s">
        <v>1015</v>
      </c>
      <c r="M1017" s="1" t="s">
        <v>12352</v>
      </c>
      <c r="N1017" s="1" t="s">
        <v>13009</v>
      </c>
      <c r="O1017" s="1" t="s">
        <v>1015</v>
      </c>
      <c r="P1017" s="1" t="s">
        <v>18157</v>
      </c>
      <c r="Q1017" s="1" t="s">
        <v>18157</v>
      </c>
      <c r="R1017" s="1" t="s">
        <v>13642</v>
      </c>
      <c r="S1017" s="1" t="s">
        <v>1015</v>
      </c>
      <c r="T1017" s="1"/>
      <c r="U1017" s="1" t="s">
        <v>19453</v>
      </c>
      <c r="V1017" s="1" t="s">
        <v>13652</v>
      </c>
      <c r="W1017" s="1" t="s">
        <v>1015</v>
      </c>
      <c r="X1017" s="1" t="s">
        <v>19580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14492</v>
      </c>
      <c r="F1018" s="1" t="s">
        <v>15585</v>
      </c>
      <c r="G1018" s="1" t="s">
        <v>16664</v>
      </c>
      <c r="H1018" s="1" t="s">
        <v>17662</v>
      </c>
      <c r="I1018" s="1" t="s">
        <v>10685</v>
      </c>
      <c r="J1018" s="1"/>
      <c r="K1018" s="1" t="s">
        <v>17911</v>
      </c>
      <c r="L1018" s="1" t="s">
        <v>1016</v>
      </c>
      <c r="M1018" s="1" t="s">
        <v>12353</v>
      </c>
      <c r="N1018" s="1" t="s">
        <v>13009</v>
      </c>
      <c r="O1018" s="1" t="s">
        <v>1016</v>
      </c>
      <c r="P1018" s="1" t="s">
        <v>18157</v>
      </c>
      <c r="Q1018" s="1" t="s">
        <v>18157</v>
      </c>
      <c r="R1018" s="1" t="s">
        <v>13642</v>
      </c>
      <c r="S1018" s="1" t="s">
        <v>1016</v>
      </c>
      <c r="T1018" s="1"/>
      <c r="U1018" s="1"/>
      <c r="V1018" s="1" t="s">
        <v>13652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14493</v>
      </c>
      <c r="F1019" s="1" t="s">
        <v>15586</v>
      </c>
      <c r="G1019" s="1" t="s">
        <v>16665</v>
      </c>
      <c r="H1019" s="1" t="s">
        <v>17634</v>
      </c>
      <c r="I1019" s="1" t="s">
        <v>10686</v>
      </c>
      <c r="J1019" s="1"/>
      <c r="K1019" s="1" t="s">
        <v>17911</v>
      </c>
      <c r="L1019" s="1" t="s">
        <v>1017</v>
      </c>
      <c r="M1019" s="1" t="s">
        <v>12354</v>
      </c>
      <c r="N1019" s="1" t="s">
        <v>13009</v>
      </c>
      <c r="O1019" s="1" t="s">
        <v>1017</v>
      </c>
      <c r="P1019" s="1" t="s">
        <v>18157</v>
      </c>
      <c r="Q1019" s="1" t="s">
        <v>18157</v>
      </c>
      <c r="R1019" s="1" t="s">
        <v>13642</v>
      </c>
      <c r="S1019" s="1" t="s">
        <v>1017</v>
      </c>
      <c r="T1019" s="1"/>
      <c r="U1019" s="1"/>
      <c r="V1019" s="1" t="s">
        <v>13652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14494</v>
      </c>
      <c r="F1020" s="1" t="s">
        <v>15587</v>
      </c>
      <c r="G1020" s="1" t="s">
        <v>16666</v>
      </c>
      <c r="H1020" s="1" t="s">
        <v>17663</v>
      </c>
      <c r="I1020" s="1" t="s">
        <v>10687</v>
      </c>
      <c r="J1020" s="1"/>
      <c r="K1020" s="1" t="s">
        <v>17911</v>
      </c>
      <c r="L1020" s="1" t="s">
        <v>1018</v>
      </c>
      <c r="M1020" s="1" t="s">
        <v>12355</v>
      </c>
      <c r="N1020" s="1" t="s">
        <v>13009</v>
      </c>
      <c r="O1020" s="1" t="s">
        <v>1018</v>
      </c>
      <c r="P1020" s="1" t="s">
        <v>18158</v>
      </c>
      <c r="Q1020" s="1" t="s">
        <v>18827</v>
      </c>
      <c r="R1020" s="1" t="s">
        <v>13642</v>
      </c>
      <c r="S1020" s="1" t="s">
        <v>1018</v>
      </c>
      <c r="T1020" s="1" t="s">
        <v>19245</v>
      </c>
      <c r="U1020" s="1"/>
      <c r="V1020" s="1" t="s">
        <v>13652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6040</v>
      </c>
      <c r="G1021" s="1" t="s">
        <v>7649</v>
      </c>
      <c r="H1021" s="1" t="s">
        <v>9142</v>
      </c>
      <c r="I1021" s="1" t="s">
        <v>10688</v>
      </c>
      <c r="J1021" s="1"/>
      <c r="K1021" s="1" t="s">
        <v>17911</v>
      </c>
      <c r="L1021" s="1" t="s">
        <v>1019</v>
      </c>
      <c r="M1021" s="1" t="s">
        <v>12356</v>
      </c>
      <c r="N1021" s="1" t="s">
        <v>13009</v>
      </c>
      <c r="O1021" s="1" t="s">
        <v>1019</v>
      </c>
      <c r="P1021" s="1" t="s">
        <v>18159</v>
      </c>
      <c r="Q1021" s="1" t="s">
        <v>18159</v>
      </c>
      <c r="R1021" s="1" t="s">
        <v>13642</v>
      </c>
      <c r="S1021" s="1" t="s">
        <v>1019</v>
      </c>
      <c r="T1021" s="1"/>
      <c r="U1021" s="1" t="s">
        <v>19454</v>
      </c>
      <c r="V1021" s="1" t="s">
        <v>13652</v>
      </c>
      <c r="W1021" s="1" t="s">
        <v>1019</v>
      </c>
      <c r="X1021" s="1" t="s">
        <v>19581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14495</v>
      </c>
      <c r="F1022" s="1" t="s">
        <v>15588</v>
      </c>
      <c r="G1022" s="1" t="s">
        <v>16667</v>
      </c>
      <c r="H1022" s="1" t="s">
        <v>17664</v>
      </c>
      <c r="I1022" s="1" t="s">
        <v>10689</v>
      </c>
      <c r="J1022" s="1"/>
      <c r="K1022" s="1" t="s">
        <v>17911</v>
      </c>
      <c r="L1022" s="1" t="s">
        <v>1020</v>
      </c>
      <c r="M1022" s="1" t="s">
        <v>12357</v>
      </c>
      <c r="N1022" s="1" t="s">
        <v>13009</v>
      </c>
      <c r="O1022" s="1" t="s">
        <v>1020</v>
      </c>
      <c r="P1022" s="1" t="s">
        <v>18159</v>
      </c>
      <c r="Q1022" s="1" t="s">
        <v>18159</v>
      </c>
      <c r="R1022" s="1" t="s">
        <v>13642</v>
      </c>
      <c r="S1022" s="1" t="s">
        <v>1020</v>
      </c>
      <c r="T1022" s="1"/>
      <c r="U1022" s="1"/>
      <c r="V1022" s="1" t="s">
        <v>13652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14496</v>
      </c>
      <c r="F1023" s="1" t="s">
        <v>15589</v>
      </c>
      <c r="G1023" s="1" t="s">
        <v>16668</v>
      </c>
      <c r="H1023" s="1" t="s">
        <v>17665</v>
      </c>
      <c r="I1023" s="1" t="s">
        <v>10690</v>
      </c>
      <c r="J1023" s="1"/>
      <c r="K1023" s="1" t="s">
        <v>17911</v>
      </c>
      <c r="L1023" s="1" t="s">
        <v>1021</v>
      </c>
      <c r="M1023" s="1" t="s">
        <v>12358</v>
      </c>
      <c r="N1023" s="1" t="s">
        <v>13009</v>
      </c>
      <c r="O1023" s="1" t="s">
        <v>1021</v>
      </c>
      <c r="P1023" s="1" t="s">
        <v>18159</v>
      </c>
      <c r="Q1023" s="1" t="s">
        <v>18159</v>
      </c>
      <c r="R1023" s="1" t="s">
        <v>13642</v>
      </c>
      <c r="S1023" s="1" t="s">
        <v>1021</v>
      </c>
      <c r="T1023" s="1"/>
      <c r="U1023" s="1"/>
      <c r="V1023" s="1" t="s">
        <v>13652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14497</v>
      </c>
      <c r="F1024" s="1" t="s">
        <v>15590</v>
      </c>
      <c r="G1024" s="1" t="s">
        <v>16669</v>
      </c>
      <c r="H1024" s="1" t="s">
        <v>17666</v>
      </c>
      <c r="I1024" s="1" t="s">
        <v>10691</v>
      </c>
      <c r="J1024" s="1"/>
      <c r="K1024" s="1" t="s">
        <v>17911</v>
      </c>
      <c r="L1024" s="1" t="s">
        <v>1022</v>
      </c>
      <c r="M1024" s="1" t="s">
        <v>12359</v>
      </c>
      <c r="N1024" s="1" t="s">
        <v>13009</v>
      </c>
      <c r="O1024" s="1" t="s">
        <v>1022</v>
      </c>
      <c r="P1024" s="1" t="s">
        <v>18159</v>
      </c>
      <c r="Q1024" s="1" t="s">
        <v>18159</v>
      </c>
      <c r="R1024" s="1" t="s">
        <v>13642</v>
      </c>
      <c r="S1024" s="1" t="s">
        <v>1022</v>
      </c>
      <c r="T1024" s="1"/>
      <c r="U1024" s="1"/>
      <c r="V1024" s="1" t="s">
        <v>13652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14498</v>
      </c>
      <c r="F1025" s="1" t="s">
        <v>15591</v>
      </c>
      <c r="G1025" s="1" t="s">
        <v>16670</v>
      </c>
      <c r="H1025" s="1" t="s">
        <v>17667</v>
      </c>
      <c r="I1025" s="1" t="s">
        <v>10692</v>
      </c>
      <c r="J1025" s="1"/>
      <c r="K1025" s="1" t="s">
        <v>17911</v>
      </c>
      <c r="L1025" s="1" t="s">
        <v>1023</v>
      </c>
      <c r="M1025" s="1" t="s">
        <v>12360</v>
      </c>
      <c r="N1025" s="1" t="s">
        <v>13009</v>
      </c>
      <c r="O1025" s="1" t="s">
        <v>1023</v>
      </c>
      <c r="P1025" s="1" t="s">
        <v>18159</v>
      </c>
      <c r="Q1025" s="1" t="s">
        <v>18159</v>
      </c>
      <c r="R1025" s="1" t="s">
        <v>13642</v>
      </c>
      <c r="S1025" s="1" t="s">
        <v>1023</v>
      </c>
      <c r="T1025" s="1"/>
      <c r="U1025" s="1"/>
      <c r="V1025" s="1" t="s">
        <v>13652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14499</v>
      </c>
      <c r="F1026" s="1" t="s">
        <v>15592</v>
      </c>
      <c r="G1026" s="1" t="s">
        <v>16671</v>
      </c>
      <c r="H1026" s="1" t="s">
        <v>17668</v>
      </c>
      <c r="I1026" s="1" t="s">
        <v>10693</v>
      </c>
      <c r="J1026" s="1"/>
      <c r="K1026" s="1" t="s">
        <v>17911</v>
      </c>
      <c r="L1026" s="1" t="s">
        <v>1024</v>
      </c>
      <c r="M1026" s="1" t="s">
        <v>12361</v>
      </c>
      <c r="N1026" s="1" t="s">
        <v>13009</v>
      </c>
      <c r="O1026" s="1" t="s">
        <v>1024</v>
      </c>
      <c r="P1026" s="1" t="s">
        <v>18159</v>
      </c>
      <c r="Q1026" s="1" t="s">
        <v>18159</v>
      </c>
      <c r="R1026" s="1" t="s">
        <v>13642</v>
      </c>
      <c r="S1026" s="1" t="s">
        <v>1024</v>
      </c>
      <c r="T1026" s="1"/>
      <c r="U1026" s="1"/>
      <c r="V1026" s="1" t="s">
        <v>13652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14500</v>
      </c>
      <c r="F1027" s="1" t="s">
        <v>15593</v>
      </c>
      <c r="G1027" s="1" t="s">
        <v>16672</v>
      </c>
      <c r="H1027" s="1" t="s">
        <v>17669</v>
      </c>
      <c r="I1027" s="1" t="s">
        <v>10694</v>
      </c>
      <c r="J1027" s="1"/>
      <c r="K1027" s="1" t="s">
        <v>17911</v>
      </c>
      <c r="L1027" s="1" t="s">
        <v>1025</v>
      </c>
      <c r="M1027" s="1" t="s">
        <v>12362</v>
      </c>
      <c r="N1027" s="1" t="s">
        <v>13009</v>
      </c>
      <c r="O1027" s="1" t="s">
        <v>1025</v>
      </c>
      <c r="P1027" s="1" t="s">
        <v>18160</v>
      </c>
      <c r="Q1027" s="1" t="s">
        <v>18828</v>
      </c>
      <c r="R1027" s="1" t="s">
        <v>13642</v>
      </c>
      <c r="S1027" s="1" t="s">
        <v>1025</v>
      </c>
      <c r="T1027" s="1" t="s">
        <v>19246</v>
      </c>
      <c r="U1027" s="1"/>
      <c r="V1027" s="1" t="s">
        <v>13652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14501</v>
      </c>
      <c r="F1028" s="1" t="s">
        <v>15594</v>
      </c>
      <c r="G1028" s="1" t="s">
        <v>16673</v>
      </c>
      <c r="H1028" s="1" t="s">
        <v>17670</v>
      </c>
      <c r="I1028" s="1" t="s">
        <v>10695</v>
      </c>
      <c r="J1028" s="1"/>
      <c r="K1028" s="1" t="s">
        <v>17911</v>
      </c>
      <c r="L1028" s="1" t="s">
        <v>1026</v>
      </c>
      <c r="M1028" s="1" t="s">
        <v>12363</v>
      </c>
      <c r="N1028" s="1" t="s">
        <v>13009</v>
      </c>
      <c r="O1028" s="1" t="s">
        <v>1026</v>
      </c>
      <c r="P1028" s="1" t="s">
        <v>18160</v>
      </c>
      <c r="Q1028" s="1" t="s">
        <v>18829</v>
      </c>
      <c r="R1028" s="1" t="s">
        <v>13642</v>
      </c>
      <c r="S1028" s="1" t="s">
        <v>1026</v>
      </c>
      <c r="T1028" s="1"/>
      <c r="U1028" s="1"/>
      <c r="V1028" s="1" t="s">
        <v>13652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14502</v>
      </c>
      <c r="F1029" s="1" t="s">
        <v>15595</v>
      </c>
      <c r="G1029" s="1" t="s">
        <v>16674</v>
      </c>
      <c r="H1029" s="1" t="s">
        <v>17671</v>
      </c>
      <c r="I1029" s="1" t="s">
        <v>10696</v>
      </c>
      <c r="J1029" s="1"/>
      <c r="K1029" s="1" t="s">
        <v>17911</v>
      </c>
      <c r="L1029" s="1" t="s">
        <v>1027</v>
      </c>
      <c r="M1029" s="1" t="s">
        <v>12364</v>
      </c>
      <c r="N1029" s="1" t="s">
        <v>13009</v>
      </c>
      <c r="O1029" s="1" t="s">
        <v>1027</v>
      </c>
      <c r="P1029" s="1" t="s">
        <v>18160</v>
      </c>
      <c r="Q1029" s="1" t="s">
        <v>18830</v>
      </c>
      <c r="R1029" s="1" t="s">
        <v>13642</v>
      </c>
      <c r="S1029" s="1" t="s">
        <v>1027</v>
      </c>
      <c r="T1029" s="1"/>
      <c r="U1029" s="1"/>
      <c r="V1029" s="1" t="s">
        <v>13652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14503</v>
      </c>
      <c r="F1030" s="1" t="s">
        <v>15596</v>
      </c>
      <c r="G1030" s="1" t="s">
        <v>16675</v>
      </c>
      <c r="H1030" s="1" t="s">
        <v>17672</v>
      </c>
      <c r="I1030" s="1" t="s">
        <v>10697</v>
      </c>
      <c r="J1030" s="1"/>
      <c r="K1030" s="1" t="s">
        <v>17911</v>
      </c>
      <c r="L1030" s="1" t="s">
        <v>1028</v>
      </c>
      <c r="M1030" s="1" t="s">
        <v>12365</v>
      </c>
      <c r="N1030" s="1" t="s">
        <v>13009</v>
      </c>
      <c r="O1030" s="1" t="s">
        <v>1028</v>
      </c>
      <c r="P1030" s="1" t="s">
        <v>18160</v>
      </c>
      <c r="Q1030" s="1" t="s">
        <v>18831</v>
      </c>
      <c r="R1030" s="1" t="s">
        <v>13642</v>
      </c>
      <c r="S1030" s="1" t="s">
        <v>1028</v>
      </c>
      <c r="T1030" s="1"/>
      <c r="U1030" s="1"/>
      <c r="V1030" s="1" t="s">
        <v>13652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14504</v>
      </c>
      <c r="F1031" s="1" t="s">
        <v>15597</v>
      </c>
      <c r="G1031" s="1" t="s">
        <v>16676</v>
      </c>
      <c r="H1031" s="1" t="s">
        <v>17673</v>
      </c>
      <c r="I1031" s="1" t="s">
        <v>10698</v>
      </c>
      <c r="J1031" s="1"/>
      <c r="K1031" s="1" t="s">
        <v>17911</v>
      </c>
      <c r="L1031" s="1" t="s">
        <v>1029</v>
      </c>
      <c r="M1031" s="1" t="s">
        <v>12366</v>
      </c>
      <c r="N1031" s="1" t="s">
        <v>13009</v>
      </c>
      <c r="O1031" s="1" t="s">
        <v>1029</v>
      </c>
      <c r="P1031" s="1" t="s">
        <v>18160</v>
      </c>
      <c r="Q1031" s="1" t="s">
        <v>18832</v>
      </c>
      <c r="R1031" s="1" t="s">
        <v>13642</v>
      </c>
      <c r="S1031" s="1" t="s">
        <v>1029</v>
      </c>
      <c r="T1031" s="1"/>
      <c r="U1031" s="1"/>
      <c r="V1031" s="1" t="s">
        <v>13652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14505</v>
      </c>
      <c r="F1032" s="1" t="s">
        <v>15598</v>
      </c>
      <c r="G1032" s="1" t="s">
        <v>16677</v>
      </c>
      <c r="H1032" s="1" t="s">
        <v>17674</v>
      </c>
      <c r="I1032" s="1" t="s">
        <v>10699</v>
      </c>
      <c r="J1032" s="1"/>
      <c r="K1032" s="1" t="s">
        <v>17911</v>
      </c>
      <c r="L1032" s="1" t="s">
        <v>1030</v>
      </c>
      <c r="M1032" s="1" t="s">
        <v>12367</v>
      </c>
      <c r="N1032" s="1" t="s">
        <v>13009</v>
      </c>
      <c r="O1032" s="1" t="s">
        <v>1030</v>
      </c>
      <c r="P1032" s="1" t="s">
        <v>18160</v>
      </c>
      <c r="Q1032" s="1" t="s">
        <v>18833</v>
      </c>
      <c r="R1032" s="1" t="s">
        <v>13642</v>
      </c>
      <c r="S1032" s="1" t="s">
        <v>1030</v>
      </c>
      <c r="T1032" s="1"/>
      <c r="U1032" s="1"/>
      <c r="V1032" s="1" t="s">
        <v>13652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14506</v>
      </c>
      <c r="F1033" s="1" t="s">
        <v>15599</v>
      </c>
      <c r="G1033" s="1" t="s">
        <v>16678</v>
      </c>
      <c r="H1033" s="1" t="s">
        <v>17675</v>
      </c>
      <c r="I1033" s="1" t="s">
        <v>10700</v>
      </c>
      <c r="J1033" s="1"/>
      <c r="K1033" s="1" t="s">
        <v>17911</v>
      </c>
      <c r="L1033" s="1" t="s">
        <v>1031</v>
      </c>
      <c r="M1033" s="1" t="s">
        <v>12368</v>
      </c>
      <c r="N1033" s="1" t="s">
        <v>13009</v>
      </c>
      <c r="O1033" s="1" t="s">
        <v>1031</v>
      </c>
      <c r="P1033" s="1" t="s">
        <v>18160</v>
      </c>
      <c r="Q1033" s="1" t="s">
        <v>18834</v>
      </c>
      <c r="R1033" s="1" t="s">
        <v>13642</v>
      </c>
      <c r="S1033" s="1" t="s">
        <v>1031</v>
      </c>
      <c r="T1033" s="1"/>
      <c r="U1033" s="1"/>
      <c r="V1033" s="1" t="s">
        <v>13652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14507</v>
      </c>
      <c r="F1034" s="1" t="s">
        <v>15600</v>
      </c>
      <c r="G1034" s="1" t="s">
        <v>16679</v>
      </c>
      <c r="H1034" s="1" t="s">
        <v>17676</v>
      </c>
      <c r="I1034" s="1" t="s">
        <v>10701</v>
      </c>
      <c r="J1034" s="1"/>
      <c r="K1034" s="1" t="s">
        <v>17911</v>
      </c>
      <c r="L1034" s="1" t="s">
        <v>1032</v>
      </c>
      <c r="M1034" s="1" t="s">
        <v>12369</v>
      </c>
      <c r="N1034" s="1" t="s">
        <v>13009</v>
      </c>
      <c r="O1034" s="1" t="s">
        <v>1032</v>
      </c>
      <c r="P1034" s="1" t="s">
        <v>18161</v>
      </c>
      <c r="Q1034" s="1" t="s">
        <v>18161</v>
      </c>
      <c r="R1034" s="1" t="s">
        <v>13642</v>
      </c>
      <c r="S1034" s="1" t="s">
        <v>1032</v>
      </c>
      <c r="T1034" s="1"/>
      <c r="U1034" s="1" t="s">
        <v>19455</v>
      </c>
      <c r="V1034" s="1" t="s">
        <v>13652</v>
      </c>
      <c r="W1034" s="1" t="s">
        <v>1032</v>
      </c>
      <c r="X1034" s="1" t="s">
        <v>19582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6054</v>
      </c>
      <c r="G1035" s="1" t="s">
        <v>7663</v>
      </c>
      <c r="H1035" s="1" t="s">
        <v>9156</v>
      </c>
      <c r="I1035" s="1" t="s">
        <v>10702</v>
      </c>
      <c r="J1035" s="1"/>
      <c r="K1035" s="1" t="s">
        <v>17911</v>
      </c>
      <c r="L1035" s="1" t="s">
        <v>1033</v>
      </c>
      <c r="M1035" s="1" t="s">
        <v>12370</v>
      </c>
      <c r="N1035" s="1" t="s">
        <v>13009</v>
      </c>
      <c r="O1035" s="1" t="s">
        <v>1033</v>
      </c>
      <c r="P1035" s="1" t="s">
        <v>18161</v>
      </c>
      <c r="Q1035" s="1" t="s">
        <v>18161</v>
      </c>
      <c r="R1035" s="1" t="s">
        <v>13642</v>
      </c>
      <c r="S1035" s="1" t="s">
        <v>1033</v>
      </c>
      <c r="T1035" s="1"/>
      <c r="U1035" s="1"/>
      <c r="V1035" s="1" t="s">
        <v>13652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14508</v>
      </c>
      <c r="F1036" s="1" t="s">
        <v>15601</v>
      </c>
      <c r="G1036" s="1" t="s">
        <v>16680</v>
      </c>
      <c r="H1036" s="1" t="s">
        <v>17677</v>
      </c>
      <c r="I1036" s="1" t="s">
        <v>10703</v>
      </c>
      <c r="J1036" s="1"/>
      <c r="K1036" s="1" t="s">
        <v>17911</v>
      </c>
      <c r="L1036" s="1" t="s">
        <v>1034</v>
      </c>
      <c r="M1036" s="1" t="s">
        <v>12371</v>
      </c>
      <c r="N1036" s="1" t="s">
        <v>13009</v>
      </c>
      <c r="O1036" s="1" t="s">
        <v>1034</v>
      </c>
      <c r="P1036" s="1" t="s">
        <v>18161</v>
      </c>
      <c r="Q1036" s="1" t="s">
        <v>18161</v>
      </c>
      <c r="R1036" s="1" t="s">
        <v>13642</v>
      </c>
      <c r="S1036" s="1" t="s">
        <v>1034</v>
      </c>
      <c r="T1036" s="1"/>
      <c r="U1036" s="1"/>
      <c r="V1036" s="1" t="s">
        <v>13652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6056</v>
      </c>
      <c r="G1037" s="1" t="s">
        <v>7665</v>
      </c>
      <c r="H1037" s="1" t="s">
        <v>9158</v>
      </c>
      <c r="I1037" s="1" t="s">
        <v>10704</v>
      </c>
      <c r="J1037" s="1"/>
      <c r="K1037" s="1" t="s">
        <v>17911</v>
      </c>
      <c r="L1037" s="1" t="s">
        <v>1035</v>
      </c>
      <c r="M1037" s="1" t="s">
        <v>12372</v>
      </c>
      <c r="N1037" s="1" t="s">
        <v>13009</v>
      </c>
      <c r="O1037" s="1" t="s">
        <v>1035</v>
      </c>
      <c r="P1037" s="1" t="s">
        <v>18161</v>
      </c>
      <c r="Q1037" s="1" t="s">
        <v>18161</v>
      </c>
      <c r="R1037" s="1" t="s">
        <v>13642</v>
      </c>
      <c r="S1037" s="1" t="s">
        <v>1035</v>
      </c>
      <c r="T1037" s="1"/>
      <c r="U1037" s="1"/>
      <c r="V1037" s="1" t="s">
        <v>13652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14509</v>
      </c>
      <c r="F1038" s="1" t="s">
        <v>15602</v>
      </c>
      <c r="G1038" s="1" t="s">
        <v>16681</v>
      </c>
      <c r="H1038" s="1" t="s">
        <v>17678</v>
      </c>
      <c r="I1038" s="1" t="s">
        <v>10705</v>
      </c>
      <c r="J1038" s="1"/>
      <c r="K1038" s="1" t="s">
        <v>17911</v>
      </c>
      <c r="L1038" s="1" t="s">
        <v>1036</v>
      </c>
      <c r="M1038" s="1" t="s">
        <v>12373</v>
      </c>
      <c r="N1038" s="1" t="s">
        <v>13009</v>
      </c>
      <c r="O1038" s="1" t="s">
        <v>1036</v>
      </c>
      <c r="P1038" s="1" t="s">
        <v>18162</v>
      </c>
      <c r="Q1038" s="1" t="s">
        <v>18835</v>
      </c>
      <c r="R1038" s="1" t="s">
        <v>13642</v>
      </c>
      <c r="S1038" s="1" t="s">
        <v>1036</v>
      </c>
      <c r="T1038" s="1" t="s">
        <v>19247</v>
      </c>
      <c r="U1038" s="1"/>
      <c r="V1038" s="1" t="s">
        <v>13652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6058</v>
      </c>
      <c r="G1039" s="1" t="s">
        <v>7667</v>
      </c>
      <c r="H1039" s="1" t="s">
        <v>9160</v>
      </c>
      <c r="I1039" s="1" t="s">
        <v>10706</v>
      </c>
      <c r="J1039" s="1"/>
      <c r="K1039" s="1" t="s">
        <v>17911</v>
      </c>
      <c r="L1039" s="1" t="s">
        <v>1037</v>
      </c>
      <c r="M1039" s="1" t="s">
        <v>12374</v>
      </c>
      <c r="N1039" s="1" t="s">
        <v>13009</v>
      </c>
      <c r="O1039" s="1" t="s">
        <v>1037</v>
      </c>
      <c r="P1039" s="1" t="s">
        <v>18162</v>
      </c>
      <c r="Q1039" s="1" t="s">
        <v>18836</v>
      </c>
      <c r="R1039" s="1" t="s">
        <v>13642</v>
      </c>
      <c r="S1039" s="1" t="s">
        <v>1037</v>
      </c>
      <c r="T1039" s="1"/>
      <c r="U1039" s="1"/>
      <c r="V1039" s="1" t="s">
        <v>13652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6059</v>
      </c>
      <c r="G1040" s="1" t="s">
        <v>7668</v>
      </c>
      <c r="H1040" s="1" t="s">
        <v>9161</v>
      </c>
      <c r="I1040" s="1" t="s">
        <v>10707</v>
      </c>
      <c r="J1040" s="1"/>
      <c r="K1040" s="1" t="s">
        <v>17911</v>
      </c>
      <c r="L1040" s="1" t="s">
        <v>1038</v>
      </c>
      <c r="M1040" s="1" t="s">
        <v>12375</v>
      </c>
      <c r="N1040" s="1" t="s">
        <v>13009</v>
      </c>
      <c r="O1040" s="1" t="s">
        <v>1038</v>
      </c>
      <c r="P1040" s="1" t="s">
        <v>18162</v>
      </c>
      <c r="Q1040" s="1" t="s">
        <v>18837</v>
      </c>
      <c r="R1040" s="1" t="s">
        <v>13642</v>
      </c>
      <c r="S1040" s="1" t="s">
        <v>1038</v>
      </c>
      <c r="T1040" s="1"/>
      <c r="U1040" s="1"/>
      <c r="V1040" s="1" t="s">
        <v>13652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14510</v>
      </c>
      <c r="F1041" s="1" t="s">
        <v>15603</v>
      </c>
      <c r="G1041" s="1" t="s">
        <v>16682</v>
      </c>
      <c r="H1041" s="1" t="s">
        <v>17679</v>
      </c>
      <c r="I1041" s="1" t="s">
        <v>10708</v>
      </c>
      <c r="J1041" s="1"/>
      <c r="K1041" s="1" t="s">
        <v>17911</v>
      </c>
      <c r="L1041" s="1" t="s">
        <v>1039</v>
      </c>
      <c r="M1041" s="1" t="s">
        <v>12376</v>
      </c>
      <c r="N1041" s="1" t="s">
        <v>13009</v>
      </c>
      <c r="O1041" s="1" t="s">
        <v>1039</v>
      </c>
      <c r="P1041" s="1" t="s">
        <v>18162</v>
      </c>
      <c r="Q1041" s="1" t="s">
        <v>18838</v>
      </c>
      <c r="R1041" s="1" t="s">
        <v>13642</v>
      </c>
      <c r="S1041" s="1" t="s">
        <v>1039</v>
      </c>
      <c r="T1041" s="1"/>
      <c r="U1041" s="1"/>
      <c r="V1041" s="1" t="s">
        <v>13652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6061</v>
      </c>
      <c r="G1042" s="1" t="s">
        <v>7670</v>
      </c>
      <c r="H1042" s="1" t="s">
        <v>9163</v>
      </c>
      <c r="I1042" s="1" t="s">
        <v>10709</v>
      </c>
      <c r="J1042" s="1"/>
      <c r="K1042" s="1" t="s">
        <v>17911</v>
      </c>
      <c r="L1042" s="1" t="s">
        <v>1040</v>
      </c>
      <c r="M1042" s="1" t="s">
        <v>12377</v>
      </c>
      <c r="N1042" s="1" t="s">
        <v>13009</v>
      </c>
      <c r="O1042" s="1" t="s">
        <v>1040</v>
      </c>
      <c r="P1042" s="1" t="s">
        <v>18163</v>
      </c>
      <c r="Q1042" s="1" t="s">
        <v>18163</v>
      </c>
      <c r="R1042" s="1" t="s">
        <v>13642</v>
      </c>
      <c r="S1042" s="1" t="s">
        <v>1040</v>
      </c>
      <c r="T1042" s="1"/>
      <c r="U1042" s="1" t="s">
        <v>19456</v>
      </c>
      <c r="V1042" s="1" t="s">
        <v>13652</v>
      </c>
      <c r="W1042" s="1" t="s">
        <v>1040</v>
      </c>
      <c r="X1042" s="1" t="s">
        <v>19583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14511</v>
      </c>
      <c r="F1043" s="1" t="s">
        <v>15604</v>
      </c>
      <c r="G1043" s="1" t="s">
        <v>16683</v>
      </c>
      <c r="H1043" s="1" t="s">
        <v>17680</v>
      </c>
      <c r="I1043" s="1" t="s">
        <v>10710</v>
      </c>
      <c r="J1043" s="1"/>
      <c r="K1043" s="1" t="s">
        <v>17911</v>
      </c>
      <c r="L1043" s="1" t="s">
        <v>1041</v>
      </c>
      <c r="M1043" s="1" t="s">
        <v>12378</v>
      </c>
      <c r="N1043" s="1" t="s">
        <v>13009</v>
      </c>
      <c r="O1043" s="1" t="s">
        <v>1041</v>
      </c>
      <c r="P1043" s="1" t="s">
        <v>18163</v>
      </c>
      <c r="Q1043" s="1" t="s">
        <v>18163</v>
      </c>
      <c r="R1043" s="1" t="s">
        <v>13642</v>
      </c>
      <c r="S1043" s="1" t="s">
        <v>1041</v>
      </c>
      <c r="T1043" s="1"/>
      <c r="U1043" s="1"/>
      <c r="V1043" s="1" t="s">
        <v>13652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14512</v>
      </c>
      <c r="F1044" s="1" t="s">
        <v>15605</v>
      </c>
      <c r="G1044" s="1" t="s">
        <v>16684</v>
      </c>
      <c r="H1044" s="1" t="s">
        <v>14512</v>
      </c>
      <c r="I1044" s="1" t="s">
        <v>10711</v>
      </c>
      <c r="J1044" s="1"/>
      <c r="K1044" s="1" t="s">
        <v>17911</v>
      </c>
      <c r="L1044" s="1" t="s">
        <v>1042</v>
      </c>
      <c r="M1044" s="1" t="s">
        <v>12379</v>
      </c>
      <c r="N1044" s="1" t="s">
        <v>13009</v>
      </c>
      <c r="O1044" s="1" t="s">
        <v>1042</v>
      </c>
      <c r="P1044" s="1" t="s">
        <v>18164</v>
      </c>
      <c r="Q1044" s="1" t="s">
        <v>18163</v>
      </c>
      <c r="R1044" s="1" t="s">
        <v>13642</v>
      </c>
      <c r="S1044" s="1" t="s">
        <v>1042</v>
      </c>
      <c r="T1044" s="1" t="s">
        <v>19248</v>
      </c>
      <c r="U1044" s="1"/>
      <c r="V1044" s="1" t="s">
        <v>13652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14513</v>
      </c>
      <c r="F1045" s="1" t="s">
        <v>15606</v>
      </c>
      <c r="G1045" s="1" t="s">
        <v>16685</v>
      </c>
      <c r="H1045" s="1" t="s">
        <v>17681</v>
      </c>
      <c r="I1045" s="1" t="s">
        <v>10712</v>
      </c>
      <c r="J1045" s="1"/>
      <c r="K1045" s="1" t="s">
        <v>17911</v>
      </c>
      <c r="L1045" s="1" t="s">
        <v>1043</v>
      </c>
      <c r="M1045" s="1" t="s">
        <v>12380</v>
      </c>
      <c r="N1045" s="1" t="s">
        <v>13009</v>
      </c>
      <c r="O1045" s="1" t="s">
        <v>1043</v>
      </c>
      <c r="P1045" s="1" t="s">
        <v>18165</v>
      </c>
      <c r="Q1045" s="1" t="s">
        <v>18165</v>
      </c>
      <c r="R1045" s="1" t="s">
        <v>13642</v>
      </c>
      <c r="S1045" s="1" t="s">
        <v>1043</v>
      </c>
      <c r="T1045" s="1"/>
      <c r="U1045" s="1" t="s">
        <v>19457</v>
      </c>
      <c r="V1045" s="1" t="s">
        <v>13652</v>
      </c>
      <c r="W1045" s="1" t="s">
        <v>1043</v>
      </c>
      <c r="X1045" s="1"/>
      <c r="Y1045" t="s">
        <v>19696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6065</v>
      </c>
      <c r="G1046" s="1" t="s">
        <v>7674</v>
      </c>
      <c r="H1046" s="1" t="s">
        <v>9166</v>
      </c>
      <c r="I1046" s="1" t="s">
        <v>10713</v>
      </c>
      <c r="J1046" s="1"/>
      <c r="K1046" s="1" t="s">
        <v>17911</v>
      </c>
      <c r="L1046" s="1" t="s">
        <v>1044</v>
      </c>
      <c r="M1046" s="1" t="s">
        <v>12381</v>
      </c>
      <c r="N1046" s="1" t="s">
        <v>13009</v>
      </c>
      <c r="O1046" s="1" t="s">
        <v>1044</v>
      </c>
      <c r="P1046" s="1" t="s">
        <v>18165</v>
      </c>
      <c r="Q1046" s="1" t="s">
        <v>18165</v>
      </c>
      <c r="R1046" s="1" t="s">
        <v>13642</v>
      </c>
      <c r="S1046" s="1" t="s">
        <v>1044</v>
      </c>
      <c r="T1046" s="1"/>
      <c r="U1046" s="1"/>
      <c r="V1046" s="1" t="s">
        <v>13652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6066</v>
      </c>
      <c r="G1047" s="1" t="s">
        <v>7675</v>
      </c>
      <c r="H1047" s="1" t="s">
        <v>9167</v>
      </c>
      <c r="I1047" s="1" t="s">
        <v>10714</v>
      </c>
      <c r="J1047" s="1"/>
      <c r="K1047" s="1" t="s">
        <v>17911</v>
      </c>
      <c r="L1047" s="1" t="s">
        <v>1045</v>
      </c>
      <c r="M1047" s="1" t="s">
        <v>12382</v>
      </c>
      <c r="N1047" s="1" t="s">
        <v>13009</v>
      </c>
      <c r="O1047" s="1" t="s">
        <v>1045</v>
      </c>
      <c r="P1047" s="1" t="s">
        <v>18165</v>
      </c>
      <c r="Q1047" s="1" t="s">
        <v>18165</v>
      </c>
      <c r="R1047" s="1" t="s">
        <v>13642</v>
      </c>
      <c r="S1047" s="1" t="s">
        <v>1045</v>
      </c>
      <c r="T1047" s="1"/>
      <c r="U1047" s="1"/>
      <c r="V1047" s="1" t="s">
        <v>13652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6067</v>
      </c>
      <c r="G1048" s="1" t="s">
        <v>7676</v>
      </c>
      <c r="H1048" s="1" t="s">
        <v>9168</v>
      </c>
      <c r="I1048" s="1" t="s">
        <v>10715</v>
      </c>
      <c r="J1048" s="1"/>
      <c r="K1048" s="1" t="s">
        <v>17911</v>
      </c>
      <c r="L1048" s="1" t="s">
        <v>1046</v>
      </c>
      <c r="M1048" s="1" t="s">
        <v>12383</v>
      </c>
      <c r="N1048" s="1" t="s">
        <v>13009</v>
      </c>
      <c r="O1048" s="1" t="s">
        <v>1046</v>
      </c>
      <c r="P1048" s="1" t="s">
        <v>18165</v>
      </c>
      <c r="Q1048" s="1" t="s">
        <v>18165</v>
      </c>
      <c r="R1048" s="1" t="s">
        <v>13642</v>
      </c>
      <c r="S1048" s="1" t="s">
        <v>1046</v>
      </c>
      <c r="T1048" s="1"/>
      <c r="U1048" s="1"/>
      <c r="V1048" s="1" t="s">
        <v>13652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14514</v>
      </c>
      <c r="F1049" s="1" t="s">
        <v>15607</v>
      </c>
      <c r="G1049" s="1" t="s">
        <v>16686</v>
      </c>
      <c r="H1049" s="1" t="s">
        <v>15607</v>
      </c>
      <c r="I1049" s="1" t="s">
        <v>10716</v>
      </c>
      <c r="J1049" s="1"/>
      <c r="K1049" s="1" t="s">
        <v>17911</v>
      </c>
      <c r="L1049" s="1" t="s">
        <v>1047</v>
      </c>
      <c r="M1049" s="1" t="s">
        <v>12384</v>
      </c>
      <c r="N1049" s="1" t="s">
        <v>13009</v>
      </c>
      <c r="O1049" s="1" t="s">
        <v>1047</v>
      </c>
      <c r="P1049" s="1" t="s">
        <v>18165</v>
      </c>
      <c r="Q1049" s="1" t="s">
        <v>18165</v>
      </c>
      <c r="R1049" s="1" t="s">
        <v>13642</v>
      </c>
      <c r="S1049" s="1" t="s">
        <v>1047</v>
      </c>
      <c r="T1049" s="1"/>
      <c r="U1049" s="1"/>
      <c r="V1049" s="1" t="s">
        <v>13652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6069</v>
      </c>
      <c r="G1050" s="1" t="s">
        <v>7678</v>
      </c>
      <c r="H1050" s="1" t="s">
        <v>9169</v>
      </c>
      <c r="I1050" s="1" t="s">
        <v>10717</v>
      </c>
      <c r="J1050" s="1"/>
      <c r="K1050" s="1" t="s">
        <v>17911</v>
      </c>
      <c r="L1050" s="1" t="s">
        <v>1048</v>
      </c>
      <c r="M1050" s="1" t="s">
        <v>12385</v>
      </c>
      <c r="N1050" s="1" t="s">
        <v>13009</v>
      </c>
      <c r="O1050" s="1" t="s">
        <v>1048</v>
      </c>
      <c r="P1050" s="1" t="s">
        <v>18166</v>
      </c>
      <c r="Q1050" s="1" t="s">
        <v>18839</v>
      </c>
      <c r="R1050" s="1" t="s">
        <v>13642</v>
      </c>
      <c r="S1050" s="1" t="s">
        <v>1048</v>
      </c>
      <c r="T1050" s="1" t="s">
        <v>19249</v>
      </c>
      <c r="U1050" s="1"/>
      <c r="V1050" s="1" t="s">
        <v>13652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14515</v>
      </c>
      <c r="F1051" s="1" t="s">
        <v>15608</v>
      </c>
      <c r="G1051" s="1" t="s">
        <v>16687</v>
      </c>
      <c r="H1051" s="1" t="s">
        <v>16702</v>
      </c>
      <c r="I1051" s="1" t="s">
        <v>10718</v>
      </c>
      <c r="J1051" s="1"/>
      <c r="K1051" s="1" t="s">
        <v>17911</v>
      </c>
      <c r="L1051" s="1" t="s">
        <v>1049</v>
      </c>
      <c r="M1051" s="1" t="s">
        <v>12386</v>
      </c>
      <c r="N1051" s="1" t="s">
        <v>13009</v>
      </c>
      <c r="O1051" s="1" t="s">
        <v>1049</v>
      </c>
      <c r="P1051" s="1" t="s">
        <v>18166</v>
      </c>
      <c r="Q1051" s="1" t="s">
        <v>18840</v>
      </c>
      <c r="R1051" s="1" t="s">
        <v>13642</v>
      </c>
      <c r="S1051" s="1" t="s">
        <v>1049</v>
      </c>
      <c r="T1051" s="1"/>
      <c r="U1051" s="1"/>
      <c r="V1051" s="1" t="s">
        <v>13652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6071</v>
      </c>
      <c r="G1052" s="1" t="s">
        <v>7680</v>
      </c>
      <c r="H1052" s="1" t="s">
        <v>9170</v>
      </c>
      <c r="I1052" s="1" t="s">
        <v>10719</v>
      </c>
      <c r="J1052" s="1"/>
      <c r="K1052" s="1" t="s">
        <v>17911</v>
      </c>
      <c r="L1052" s="1" t="s">
        <v>1050</v>
      </c>
      <c r="M1052" s="1" t="s">
        <v>12387</v>
      </c>
      <c r="N1052" s="1" t="s">
        <v>13009</v>
      </c>
      <c r="O1052" s="1" t="s">
        <v>1050</v>
      </c>
      <c r="P1052" s="1" t="s">
        <v>18166</v>
      </c>
      <c r="Q1052" s="1" t="s">
        <v>18841</v>
      </c>
      <c r="R1052" s="1" t="s">
        <v>13642</v>
      </c>
      <c r="S1052" s="1" t="s">
        <v>1050</v>
      </c>
      <c r="T1052" s="1"/>
      <c r="U1052" s="1"/>
      <c r="V1052" s="1" t="s">
        <v>13652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14516</v>
      </c>
      <c r="F1053" s="1" t="s">
        <v>15609</v>
      </c>
      <c r="G1053" s="1" t="s">
        <v>16688</v>
      </c>
      <c r="H1053" s="1" t="s">
        <v>17682</v>
      </c>
      <c r="I1053" s="1" t="s">
        <v>10720</v>
      </c>
      <c r="J1053" s="1"/>
      <c r="K1053" s="1" t="s">
        <v>17911</v>
      </c>
      <c r="L1053" s="1" t="s">
        <v>1051</v>
      </c>
      <c r="M1053" s="1" t="s">
        <v>12388</v>
      </c>
      <c r="N1053" s="1" t="s">
        <v>13009</v>
      </c>
      <c r="O1053" s="1" t="s">
        <v>1051</v>
      </c>
      <c r="P1053" s="1" t="s">
        <v>18166</v>
      </c>
      <c r="Q1053" s="1" t="s">
        <v>18842</v>
      </c>
      <c r="R1053" s="1" t="s">
        <v>13642</v>
      </c>
      <c r="S1053" s="1" t="s">
        <v>1051</v>
      </c>
      <c r="T1053" s="1"/>
      <c r="U1053" s="1"/>
      <c r="V1053" s="1" t="s">
        <v>13652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14517</v>
      </c>
      <c r="F1054" s="1" t="s">
        <v>15610</v>
      </c>
      <c r="G1054" s="1" t="s">
        <v>16689</v>
      </c>
      <c r="H1054" s="1" t="s">
        <v>17683</v>
      </c>
      <c r="I1054" s="1" t="s">
        <v>10721</v>
      </c>
      <c r="J1054" s="1"/>
      <c r="K1054" s="1" t="s">
        <v>17911</v>
      </c>
      <c r="L1054" s="1" t="s">
        <v>1052</v>
      </c>
      <c r="M1054" s="1" t="s">
        <v>12389</v>
      </c>
      <c r="N1054" s="1" t="s">
        <v>13009</v>
      </c>
      <c r="O1054" s="1" t="s">
        <v>1052</v>
      </c>
      <c r="P1054" s="1" t="s">
        <v>18167</v>
      </c>
      <c r="Q1054" s="1" t="s">
        <v>18167</v>
      </c>
      <c r="R1054" s="1" t="s">
        <v>13642</v>
      </c>
      <c r="S1054" s="1" t="s">
        <v>1052</v>
      </c>
      <c r="T1054" s="1"/>
      <c r="U1054" s="1" t="s">
        <v>19458</v>
      </c>
      <c r="V1054" s="1" t="s">
        <v>13652</v>
      </c>
      <c r="W1054" s="1" t="s">
        <v>1052</v>
      </c>
      <c r="X1054" s="1"/>
      <c r="Y1054" t="s">
        <v>19697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14518</v>
      </c>
      <c r="F1055" s="1" t="s">
        <v>15611</v>
      </c>
      <c r="G1055" s="1" t="s">
        <v>16690</v>
      </c>
      <c r="H1055" s="1" t="s">
        <v>17684</v>
      </c>
      <c r="I1055" s="1" t="s">
        <v>10722</v>
      </c>
      <c r="J1055" s="1"/>
      <c r="K1055" s="1" t="s">
        <v>17911</v>
      </c>
      <c r="L1055" s="1" t="s">
        <v>1053</v>
      </c>
      <c r="M1055" s="1" t="s">
        <v>12390</v>
      </c>
      <c r="N1055" s="1" t="s">
        <v>13009</v>
      </c>
      <c r="O1055" s="1" t="s">
        <v>1053</v>
      </c>
      <c r="P1055" s="1" t="s">
        <v>18167</v>
      </c>
      <c r="Q1055" s="1" t="s">
        <v>18167</v>
      </c>
      <c r="R1055" s="1" t="s">
        <v>13642</v>
      </c>
      <c r="S1055" s="1" t="s">
        <v>1053</v>
      </c>
      <c r="T1055" s="1"/>
      <c r="U1055" s="1"/>
      <c r="V1055" s="1" t="s">
        <v>13652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6075</v>
      </c>
      <c r="G1056" s="1" t="s">
        <v>7684</v>
      </c>
      <c r="H1056" s="1" t="s">
        <v>9174</v>
      </c>
      <c r="I1056" s="1" t="s">
        <v>10723</v>
      </c>
      <c r="J1056" s="1"/>
      <c r="K1056" s="1" t="s">
        <v>17911</v>
      </c>
      <c r="L1056" s="1" t="s">
        <v>1054</v>
      </c>
      <c r="M1056" s="1" t="s">
        <v>12391</v>
      </c>
      <c r="N1056" s="1" t="s">
        <v>13009</v>
      </c>
      <c r="O1056" s="1" t="s">
        <v>1054</v>
      </c>
      <c r="P1056" s="1" t="s">
        <v>18167</v>
      </c>
      <c r="Q1056" s="1" t="s">
        <v>18167</v>
      </c>
      <c r="R1056" s="1" t="s">
        <v>13642</v>
      </c>
      <c r="S1056" s="1" t="s">
        <v>1054</v>
      </c>
      <c r="T1056" s="1"/>
      <c r="U1056" s="1"/>
      <c r="V1056" s="1" t="s">
        <v>13652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14519</v>
      </c>
      <c r="F1057" s="1" t="s">
        <v>15612</v>
      </c>
      <c r="G1057" s="1" t="s">
        <v>16691</v>
      </c>
      <c r="H1057" s="1" t="s">
        <v>17685</v>
      </c>
      <c r="I1057" s="1" t="s">
        <v>10724</v>
      </c>
      <c r="J1057" s="1"/>
      <c r="K1057" s="1" t="s">
        <v>17911</v>
      </c>
      <c r="L1057" s="1" t="s">
        <v>1055</v>
      </c>
      <c r="M1057" s="1" t="s">
        <v>12392</v>
      </c>
      <c r="N1057" s="1" t="s">
        <v>13009</v>
      </c>
      <c r="O1057" s="1" t="s">
        <v>1055</v>
      </c>
      <c r="P1057" s="1" t="s">
        <v>18167</v>
      </c>
      <c r="Q1057" s="1" t="s">
        <v>18167</v>
      </c>
      <c r="R1057" s="1" t="s">
        <v>13642</v>
      </c>
      <c r="S1057" s="1" t="s">
        <v>1055</v>
      </c>
      <c r="T1057" s="1"/>
      <c r="U1057" s="1"/>
      <c r="V1057" s="1" t="s">
        <v>13652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14520</v>
      </c>
      <c r="F1058" s="1" t="s">
        <v>15613</v>
      </c>
      <c r="G1058" s="1" t="s">
        <v>16691</v>
      </c>
      <c r="H1058" s="1" t="s">
        <v>17685</v>
      </c>
      <c r="I1058" s="1" t="s">
        <v>10725</v>
      </c>
      <c r="J1058" s="1"/>
      <c r="K1058" s="1" t="s">
        <v>17911</v>
      </c>
      <c r="L1058" s="1" t="s">
        <v>1056</v>
      </c>
      <c r="M1058" s="1" t="s">
        <v>12393</v>
      </c>
      <c r="N1058" s="1" t="s">
        <v>13009</v>
      </c>
      <c r="O1058" s="1" t="s">
        <v>1056</v>
      </c>
      <c r="P1058" s="1" t="s">
        <v>18168</v>
      </c>
      <c r="Q1058" s="1" t="s">
        <v>18843</v>
      </c>
      <c r="R1058" s="1" t="s">
        <v>13642</v>
      </c>
      <c r="S1058" s="1" t="s">
        <v>1056</v>
      </c>
      <c r="T1058" s="1" t="s">
        <v>19250</v>
      </c>
      <c r="U1058" s="1"/>
      <c r="V1058" s="1" t="s">
        <v>13652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6078</v>
      </c>
      <c r="G1059" s="1" t="s">
        <v>7686</v>
      </c>
      <c r="H1059" s="1" t="s">
        <v>9176</v>
      </c>
      <c r="I1059" s="1" t="s">
        <v>10726</v>
      </c>
      <c r="J1059" s="1"/>
      <c r="K1059" s="1" t="s">
        <v>17911</v>
      </c>
      <c r="L1059" s="1" t="s">
        <v>1057</v>
      </c>
      <c r="M1059" s="1" t="s">
        <v>12394</v>
      </c>
      <c r="N1059" s="1" t="s">
        <v>13009</v>
      </c>
      <c r="O1059" s="1" t="s">
        <v>1057</v>
      </c>
      <c r="P1059" s="1" t="s">
        <v>18168</v>
      </c>
      <c r="Q1059" s="1" t="s">
        <v>18844</v>
      </c>
      <c r="R1059" s="1" t="s">
        <v>13642</v>
      </c>
      <c r="S1059" s="1" t="s">
        <v>1057</v>
      </c>
      <c r="T1059" s="1"/>
      <c r="U1059" s="1"/>
      <c r="V1059" s="1" t="s">
        <v>13652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6079</v>
      </c>
      <c r="G1060" s="1" t="s">
        <v>7687</v>
      </c>
      <c r="H1060" s="1" t="s">
        <v>9177</v>
      </c>
      <c r="I1060" s="1" t="s">
        <v>10727</v>
      </c>
      <c r="J1060" s="1"/>
      <c r="K1060" s="1" t="s">
        <v>17911</v>
      </c>
      <c r="L1060" s="1" t="s">
        <v>1058</v>
      </c>
      <c r="M1060" s="1" t="s">
        <v>12395</v>
      </c>
      <c r="N1060" s="1" t="s">
        <v>13009</v>
      </c>
      <c r="O1060" s="1" t="s">
        <v>1058</v>
      </c>
      <c r="P1060" s="1" t="s">
        <v>18169</v>
      </c>
      <c r="Q1060" s="1" t="s">
        <v>18169</v>
      </c>
      <c r="R1060" s="1" t="s">
        <v>13642</v>
      </c>
      <c r="S1060" s="1" t="s">
        <v>1058</v>
      </c>
      <c r="T1060" s="1"/>
      <c r="U1060" s="1" t="s">
        <v>19459</v>
      </c>
      <c r="V1060" s="1" t="s">
        <v>13652</v>
      </c>
      <c r="W1060" s="1" t="s">
        <v>1058</v>
      </c>
      <c r="X1060" s="1"/>
      <c r="Y1060" t="s">
        <v>19698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14521</v>
      </c>
      <c r="F1061" s="1" t="s">
        <v>15614</v>
      </c>
      <c r="G1061" s="1" t="s">
        <v>16692</v>
      </c>
      <c r="H1061" s="1" t="s">
        <v>17686</v>
      </c>
      <c r="I1061" s="1" t="s">
        <v>10728</v>
      </c>
      <c r="J1061" s="1"/>
      <c r="K1061" s="1" t="s">
        <v>17911</v>
      </c>
      <c r="L1061" s="1" t="s">
        <v>1059</v>
      </c>
      <c r="M1061" s="1" t="s">
        <v>12396</v>
      </c>
      <c r="N1061" s="1" t="s">
        <v>13009</v>
      </c>
      <c r="O1061" s="1" t="s">
        <v>1059</v>
      </c>
      <c r="P1061" s="1" t="s">
        <v>18169</v>
      </c>
      <c r="Q1061" s="1" t="s">
        <v>18169</v>
      </c>
      <c r="R1061" s="1" t="s">
        <v>13642</v>
      </c>
      <c r="S1061" s="1" t="s">
        <v>1059</v>
      </c>
      <c r="T1061" s="1"/>
      <c r="U1061" s="1"/>
      <c r="V1061" s="1" t="s">
        <v>13652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6081</v>
      </c>
      <c r="G1062" s="1" t="s">
        <v>7689</v>
      </c>
      <c r="H1062" s="1" t="s">
        <v>9179</v>
      </c>
      <c r="I1062" s="1" t="s">
        <v>10694</v>
      </c>
      <c r="J1062" s="1"/>
      <c r="K1062" s="1" t="s">
        <v>17911</v>
      </c>
      <c r="L1062" s="1" t="s">
        <v>1060</v>
      </c>
      <c r="M1062" s="1" t="s">
        <v>12397</v>
      </c>
      <c r="N1062" s="1" t="s">
        <v>13009</v>
      </c>
      <c r="O1062" s="1" t="s">
        <v>1060</v>
      </c>
      <c r="P1062" s="1" t="s">
        <v>18169</v>
      </c>
      <c r="Q1062" s="1" t="s">
        <v>18169</v>
      </c>
      <c r="R1062" s="1" t="s">
        <v>13642</v>
      </c>
      <c r="S1062" s="1" t="s">
        <v>1060</v>
      </c>
      <c r="T1062" s="1"/>
      <c r="U1062" s="1"/>
      <c r="V1062" s="1" t="s">
        <v>13652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6082</v>
      </c>
      <c r="G1063" s="1" t="s">
        <v>7690</v>
      </c>
      <c r="H1063" s="1" t="s">
        <v>9180</v>
      </c>
      <c r="I1063" s="1" t="s">
        <v>10729</v>
      </c>
      <c r="J1063" s="1"/>
      <c r="K1063" s="1" t="s">
        <v>17911</v>
      </c>
      <c r="L1063" s="1" t="s">
        <v>1061</v>
      </c>
      <c r="M1063" s="1" t="s">
        <v>12398</v>
      </c>
      <c r="N1063" s="1" t="s">
        <v>13009</v>
      </c>
      <c r="O1063" s="1" t="s">
        <v>1061</v>
      </c>
      <c r="P1063" s="1" t="s">
        <v>18170</v>
      </c>
      <c r="Q1063" s="1" t="s">
        <v>18845</v>
      </c>
      <c r="R1063" s="1" t="s">
        <v>13642</v>
      </c>
      <c r="S1063" s="1" t="s">
        <v>1061</v>
      </c>
      <c r="T1063" s="1" t="s">
        <v>19251</v>
      </c>
      <c r="U1063" s="1"/>
      <c r="V1063" s="1" t="s">
        <v>13652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14522</v>
      </c>
      <c r="F1064" s="1" t="s">
        <v>14522</v>
      </c>
      <c r="G1064" s="1" t="s">
        <v>14518</v>
      </c>
      <c r="H1064" s="1" t="s">
        <v>17684</v>
      </c>
      <c r="I1064" s="1" t="s">
        <v>10730</v>
      </c>
      <c r="J1064" s="1"/>
      <c r="K1064" s="1" t="s">
        <v>17911</v>
      </c>
      <c r="L1064" s="1" t="s">
        <v>1062</v>
      </c>
      <c r="M1064" s="1" t="s">
        <v>12399</v>
      </c>
      <c r="N1064" s="1" t="s">
        <v>13009</v>
      </c>
      <c r="O1064" s="1" t="s">
        <v>1062</v>
      </c>
      <c r="P1064" s="1" t="s">
        <v>18170</v>
      </c>
      <c r="Q1064" s="1" t="s">
        <v>18846</v>
      </c>
      <c r="R1064" s="1" t="s">
        <v>13642</v>
      </c>
      <c r="S1064" s="1" t="s">
        <v>1062</v>
      </c>
      <c r="T1064" s="1"/>
      <c r="U1064" s="1"/>
      <c r="V1064" s="1" t="s">
        <v>13652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6083</v>
      </c>
      <c r="G1065" s="1" t="s">
        <v>7691</v>
      </c>
      <c r="H1065" s="1" t="s">
        <v>9181</v>
      </c>
      <c r="I1065" s="1" t="s">
        <v>10731</v>
      </c>
      <c r="J1065" s="1"/>
      <c r="K1065" s="1" t="s">
        <v>17911</v>
      </c>
      <c r="L1065" s="1" t="s">
        <v>1063</v>
      </c>
      <c r="M1065" s="1" t="s">
        <v>12400</v>
      </c>
      <c r="N1065" s="1" t="s">
        <v>13009</v>
      </c>
      <c r="O1065" s="1" t="s">
        <v>1063</v>
      </c>
      <c r="P1065" s="1" t="s">
        <v>18171</v>
      </c>
      <c r="Q1065" s="1" t="s">
        <v>18171</v>
      </c>
      <c r="R1065" s="1" t="s">
        <v>13642</v>
      </c>
      <c r="S1065" s="1" t="s">
        <v>1063</v>
      </c>
      <c r="T1065" s="1"/>
      <c r="U1065" s="1" t="s">
        <v>19460</v>
      </c>
      <c r="V1065" s="1" t="s">
        <v>13652</v>
      </c>
      <c r="W1065" s="1" t="s">
        <v>1063</v>
      </c>
      <c r="X1065" s="1"/>
      <c r="Y1065" t="s">
        <v>19699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6084</v>
      </c>
      <c r="G1066" s="1" t="s">
        <v>7692</v>
      </c>
      <c r="H1066" s="1" t="s">
        <v>9179</v>
      </c>
      <c r="I1066" s="1" t="s">
        <v>10732</v>
      </c>
      <c r="J1066" s="1"/>
      <c r="K1066" s="1" t="s">
        <v>17911</v>
      </c>
      <c r="L1066" s="1" t="s">
        <v>1064</v>
      </c>
      <c r="M1066" s="1" t="s">
        <v>12401</v>
      </c>
      <c r="N1066" s="1" t="s">
        <v>13009</v>
      </c>
      <c r="O1066" s="1" t="s">
        <v>1064</v>
      </c>
      <c r="P1066" s="1" t="s">
        <v>18171</v>
      </c>
      <c r="Q1066" s="1" t="s">
        <v>18171</v>
      </c>
      <c r="R1066" s="1" t="s">
        <v>13642</v>
      </c>
      <c r="S1066" s="1" t="s">
        <v>1064</v>
      </c>
      <c r="T1066" s="1"/>
      <c r="U1066" s="1"/>
      <c r="V1066" s="1" t="s">
        <v>13652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14523</v>
      </c>
      <c r="F1067" s="1" t="s">
        <v>15615</v>
      </c>
      <c r="G1067" s="1" t="s">
        <v>16693</v>
      </c>
      <c r="H1067" s="1" t="s">
        <v>17685</v>
      </c>
      <c r="I1067" s="1" t="s">
        <v>10733</v>
      </c>
      <c r="J1067" s="1"/>
      <c r="K1067" s="1" t="s">
        <v>17911</v>
      </c>
      <c r="L1067" s="1" t="s">
        <v>1065</v>
      </c>
      <c r="M1067" s="1" t="s">
        <v>12402</v>
      </c>
      <c r="N1067" s="1" t="s">
        <v>13009</v>
      </c>
      <c r="O1067" s="1" t="s">
        <v>1065</v>
      </c>
      <c r="P1067" s="1" t="s">
        <v>18171</v>
      </c>
      <c r="Q1067" s="1" t="s">
        <v>18171</v>
      </c>
      <c r="R1067" s="1" t="s">
        <v>13642</v>
      </c>
      <c r="S1067" s="1" t="s">
        <v>1065</v>
      </c>
      <c r="T1067" s="1"/>
      <c r="U1067" s="1"/>
      <c r="V1067" s="1" t="s">
        <v>13652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6086</v>
      </c>
      <c r="G1068" s="1" t="s">
        <v>7694</v>
      </c>
      <c r="H1068" s="1" t="s">
        <v>9182</v>
      </c>
      <c r="I1068" s="1" t="s">
        <v>10734</v>
      </c>
      <c r="J1068" s="1"/>
      <c r="K1068" s="1" t="s">
        <v>17911</v>
      </c>
      <c r="L1068" s="1" t="s">
        <v>1066</v>
      </c>
      <c r="M1068" s="1" t="s">
        <v>12403</v>
      </c>
      <c r="N1068" s="1" t="s">
        <v>13009</v>
      </c>
      <c r="O1068" s="1" t="s">
        <v>1066</v>
      </c>
      <c r="P1068" s="1" t="s">
        <v>18171</v>
      </c>
      <c r="Q1068" s="1" t="s">
        <v>18171</v>
      </c>
      <c r="R1068" s="1" t="s">
        <v>13642</v>
      </c>
      <c r="S1068" s="1" t="s">
        <v>1066</v>
      </c>
      <c r="T1068" s="1"/>
      <c r="U1068" s="1"/>
      <c r="V1068" s="1" t="s">
        <v>13652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6087</v>
      </c>
      <c r="G1069" s="1" t="s">
        <v>7695</v>
      </c>
      <c r="H1069" s="1" t="s">
        <v>9183</v>
      </c>
      <c r="I1069" s="1" t="s">
        <v>10735</v>
      </c>
      <c r="J1069" s="1"/>
      <c r="K1069" s="1" t="s">
        <v>17911</v>
      </c>
      <c r="L1069" s="1" t="s">
        <v>1067</v>
      </c>
      <c r="M1069" s="1" t="s">
        <v>12404</v>
      </c>
      <c r="N1069" s="1" t="s">
        <v>13009</v>
      </c>
      <c r="O1069" s="1" t="s">
        <v>1067</v>
      </c>
      <c r="P1069" s="1" t="s">
        <v>18171</v>
      </c>
      <c r="Q1069" s="1" t="s">
        <v>18171</v>
      </c>
      <c r="R1069" s="1" t="s">
        <v>13642</v>
      </c>
      <c r="S1069" s="1" t="s">
        <v>1067</v>
      </c>
      <c r="T1069" s="1"/>
      <c r="U1069" s="1"/>
      <c r="V1069" s="1" t="s">
        <v>13652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14524</v>
      </c>
      <c r="F1070" s="1" t="s">
        <v>15616</v>
      </c>
      <c r="G1070" s="1" t="s">
        <v>16694</v>
      </c>
      <c r="H1070" s="1" t="s">
        <v>17687</v>
      </c>
      <c r="I1070" s="1" t="s">
        <v>10736</v>
      </c>
      <c r="J1070" s="1"/>
      <c r="K1070" s="1" t="s">
        <v>17911</v>
      </c>
      <c r="L1070" s="1" t="s">
        <v>1068</v>
      </c>
      <c r="M1070" s="1" t="s">
        <v>12405</v>
      </c>
      <c r="N1070" s="1" t="s">
        <v>13009</v>
      </c>
      <c r="O1070" s="1" t="s">
        <v>1068</v>
      </c>
      <c r="P1070" s="1" t="s">
        <v>18171</v>
      </c>
      <c r="Q1070" s="1" t="s">
        <v>18171</v>
      </c>
      <c r="R1070" s="1" t="s">
        <v>13642</v>
      </c>
      <c r="S1070" s="1" t="s">
        <v>1068</v>
      </c>
      <c r="T1070" s="1"/>
      <c r="U1070" s="1"/>
      <c r="V1070" s="1" t="s">
        <v>13652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14525</v>
      </c>
      <c r="F1071" s="1" t="s">
        <v>15617</v>
      </c>
      <c r="G1071" s="1" t="s">
        <v>14527</v>
      </c>
      <c r="H1071" s="1" t="s">
        <v>17686</v>
      </c>
      <c r="I1071" s="1" t="s">
        <v>10737</v>
      </c>
      <c r="J1071" s="1"/>
      <c r="K1071" s="1" t="s">
        <v>17911</v>
      </c>
      <c r="L1071" s="1" t="s">
        <v>1069</v>
      </c>
      <c r="M1071" s="1" t="s">
        <v>12406</v>
      </c>
      <c r="N1071" s="1" t="s">
        <v>13009</v>
      </c>
      <c r="O1071" s="1" t="s">
        <v>1069</v>
      </c>
      <c r="P1071" s="1" t="s">
        <v>18172</v>
      </c>
      <c r="Q1071" s="1" t="s">
        <v>18847</v>
      </c>
      <c r="R1071" s="1" t="s">
        <v>13642</v>
      </c>
      <c r="S1071" s="1" t="s">
        <v>1069</v>
      </c>
      <c r="T1071" s="1" t="s">
        <v>19252</v>
      </c>
      <c r="U1071" s="1"/>
      <c r="V1071" s="1" t="s">
        <v>13652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14526</v>
      </c>
      <c r="F1072" s="1" t="s">
        <v>15618</v>
      </c>
      <c r="G1072" s="1" t="s">
        <v>14529</v>
      </c>
      <c r="H1072" s="1" t="s">
        <v>17688</v>
      </c>
      <c r="I1072" s="1" t="s">
        <v>10738</v>
      </c>
      <c r="J1072" s="1"/>
      <c r="K1072" s="1" t="s">
        <v>17911</v>
      </c>
      <c r="L1072" s="1" t="s">
        <v>1070</v>
      </c>
      <c r="M1072" s="1" t="s">
        <v>12407</v>
      </c>
      <c r="N1072" s="1" t="s">
        <v>13009</v>
      </c>
      <c r="O1072" s="1" t="s">
        <v>1070</v>
      </c>
      <c r="P1072" s="1" t="s">
        <v>18172</v>
      </c>
      <c r="Q1072" s="1" t="s">
        <v>18848</v>
      </c>
      <c r="R1072" s="1" t="s">
        <v>13642</v>
      </c>
      <c r="S1072" s="1" t="s">
        <v>1070</v>
      </c>
      <c r="T1072" s="1"/>
      <c r="U1072" s="1"/>
      <c r="V1072" s="1" t="s">
        <v>13652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6091</v>
      </c>
      <c r="G1073" s="1" t="s">
        <v>7697</v>
      </c>
      <c r="H1073" s="1" t="s">
        <v>9186</v>
      </c>
      <c r="I1073" s="1" t="s">
        <v>10739</v>
      </c>
      <c r="J1073" s="1"/>
      <c r="K1073" s="1" t="s">
        <v>17911</v>
      </c>
      <c r="L1073" s="1" t="s">
        <v>1071</v>
      </c>
      <c r="M1073" s="1" t="s">
        <v>12408</v>
      </c>
      <c r="N1073" s="1" t="s">
        <v>13009</v>
      </c>
      <c r="O1073" s="1" t="s">
        <v>1071</v>
      </c>
      <c r="P1073" s="1" t="s">
        <v>18173</v>
      </c>
      <c r="Q1073" s="1" t="s">
        <v>18173</v>
      </c>
      <c r="R1073" s="1" t="s">
        <v>13642</v>
      </c>
      <c r="S1073" s="1" t="s">
        <v>1071</v>
      </c>
      <c r="T1073" s="1"/>
      <c r="U1073" s="1" t="s">
        <v>19461</v>
      </c>
      <c r="V1073" s="1" t="s">
        <v>13652</v>
      </c>
      <c r="W1073" s="1" t="s">
        <v>1071</v>
      </c>
      <c r="X1073" s="1"/>
      <c r="Y1073" t="s">
        <v>19700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14527</v>
      </c>
      <c r="F1074" s="1" t="s">
        <v>15619</v>
      </c>
      <c r="G1074" s="1" t="s">
        <v>16695</v>
      </c>
      <c r="H1074" s="1" t="s">
        <v>17686</v>
      </c>
      <c r="I1074" s="1" t="s">
        <v>10740</v>
      </c>
      <c r="J1074" s="1"/>
      <c r="K1074" s="1" t="s">
        <v>17911</v>
      </c>
      <c r="L1074" s="1" t="s">
        <v>1072</v>
      </c>
      <c r="M1074" s="1" t="s">
        <v>12409</v>
      </c>
      <c r="N1074" s="1" t="s">
        <v>13009</v>
      </c>
      <c r="O1074" s="1" t="s">
        <v>1072</v>
      </c>
      <c r="P1074" s="1" t="s">
        <v>18173</v>
      </c>
      <c r="Q1074" s="1" t="s">
        <v>18173</v>
      </c>
      <c r="R1074" s="1" t="s">
        <v>13642</v>
      </c>
      <c r="S1074" s="1" t="s">
        <v>1072</v>
      </c>
      <c r="T1074" s="1"/>
      <c r="U1074" s="1"/>
      <c r="V1074" s="1" t="s">
        <v>13652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14528</v>
      </c>
      <c r="F1075" s="1" t="s">
        <v>15620</v>
      </c>
      <c r="G1075" s="1" t="s">
        <v>16696</v>
      </c>
      <c r="H1075" s="1" t="s">
        <v>17689</v>
      </c>
      <c r="I1075" s="1" t="s">
        <v>10741</v>
      </c>
      <c r="J1075" s="1"/>
      <c r="K1075" s="1" t="s">
        <v>17911</v>
      </c>
      <c r="L1075" s="1" t="s">
        <v>1073</v>
      </c>
      <c r="M1075" s="1" t="s">
        <v>12410</v>
      </c>
      <c r="N1075" s="1" t="s">
        <v>13009</v>
      </c>
      <c r="O1075" s="1" t="s">
        <v>1073</v>
      </c>
      <c r="P1075" s="1" t="s">
        <v>18173</v>
      </c>
      <c r="Q1075" s="1" t="s">
        <v>18173</v>
      </c>
      <c r="R1075" s="1" t="s">
        <v>13642</v>
      </c>
      <c r="S1075" s="1" t="s">
        <v>1073</v>
      </c>
      <c r="T1075" s="1"/>
      <c r="U1075" s="1"/>
      <c r="V1075" s="1" t="s">
        <v>13652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14529</v>
      </c>
      <c r="F1076" s="1" t="s">
        <v>15621</v>
      </c>
      <c r="G1076" s="1" t="s">
        <v>16697</v>
      </c>
      <c r="H1076" s="1" t="s">
        <v>17688</v>
      </c>
      <c r="I1076" s="1" t="s">
        <v>10742</v>
      </c>
      <c r="J1076" s="1"/>
      <c r="K1076" s="1" t="s">
        <v>17911</v>
      </c>
      <c r="L1076" s="1" t="s">
        <v>1074</v>
      </c>
      <c r="M1076" s="1" t="s">
        <v>12411</v>
      </c>
      <c r="N1076" s="1" t="s">
        <v>13009</v>
      </c>
      <c r="O1076" s="1" t="s">
        <v>1074</v>
      </c>
      <c r="P1076" s="1" t="s">
        <v>18174</v>
      </c>
      <c r="Q1076" s="1" t="s">
        <v>18849</v>
      </c>
      <c r="R1076" s="1" t="s">
        <v>13642</v>
      </c>
      <c r="S1076" s="1" t="s">
        <v>1074</v>
      </c>
      <c r="T1076" s="1" t="s">
        <v>19253</v>
      </c>
      <c r="U1076" s="1"/>
      <c r="V1076" s="1" t="s">
        <v>13652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14530</v>
      </c>
      <c r="F1077" s="1" t="s">
        <v>14530</v>
      </c>
      <c r="G1077" s="1" t="s">
        <v>16698</v>
      </c>
      <c r="H1077" s="1" t="s">
        <v>17682</v>
      </c>
      <c r="I1077" s="1" t="s">
        <v>10743</v>
      </c>
      <c r="J1077" s="1"/>
      <c r="K1077" s="1" t="s">
        <v>17911</v>
      </c>
      <c r="L1077" s="1" t="s">
        <v>1075</v>
      </c>
      <c r="M1077" s="1" t="s">
        <v>12412</v>
      </c>
      <c r="N1077" s="1" t="s">
        <v>13009</v>
      </c>
      <c r="O1077" s="1" t="s">
        <v>1075</v>
      </c>
      <c r="P1077" s="1" t="s">
        <v>18174</v>
      </c>
      <c r="Q1077" s="1" t="s">
        <v>18850</v>
      </c>
      <c r="R1077" s="1" t="s">
        <v>13642</v>
      </c>
      <c r="S1077" s="1" t="s">
        <v>1075</v>
      </c>
      <c r="T1077" s="1"/>
      <c r="U1077" s="1"/>
      <c r="V1077" s="1" t="s">
        <v>13652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6095</v>
      </c>
      <c r="G1078" s="1" t="s">
        <v>7702</v>
      </c>
      <c r="H1078" s="1" t="s">
        <v>9186</v>
      </c>
      <c r="I1078" s="1" t="s">
        <v>10744</v>
      </c>
      <c r="J1078" s="1"/>
      <c r="K1078" s="1" t="s">
        <v>17911</v>
      </c>
      <c r="L1078" s="1" t="s">
        <v>1076</v>
      </c>
      <c r="M1078" s="1" t="s">
        <v>12413</v>
      </c>
      <c r="N1078" s="1" t="s">
        <v>13009</v>
      </c>
      <c r="O1078" s="1" t="s">
        <v>1076</v>
      </c>
      <c r="P1078" s="1" t="s">
        <v>18175</v>
      </c>
      <c r="Q1078" s="1" t="s">
        <v>18175</v>
      </c>
      <c r="R1078" s="1" t="s">
        <v>13642</v>
      </c>
      <c r="S1078" s="1" t="s">
        <v>1076</v>
      </c>
      <c r="T1078" s="1"/>
      <c r="U1078" s="1" t="s">
        <v>19462</v>
      </c>
      <c r="V1078" s="1" t="s">
        <v>13652</v>
      </c>
      <c r="W1078" s="1" t="s">
        <v>1076</v>
      </c>
      <c r="X1078" s="1" t="s">
        <v>19584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14531</v>
      </c>
      <c r="F1079" s="1" t="s">
        <v>15622</v>
      </c>
      <c r="G1079" s="1" t="s">
        <v>16699</v>
      </c>
      <c r="H1079" s="1" t="s">
        <v>17690</v>
      </c>
      <c r="I1079" s="1" t="s">
        <v>10745</v>
      </c>
      <c r="J1079" s="1"/>
      <c r="K1079" s="1" t="s">
        <v>17911</v>
      </c>
      <c r="L1079" s="1" t="s">
        <v>1077</v>
      </c>
      <c r="M1079" s="1" t="s">
        <v>12414</v>
      </c>
      <c r="N1079" s="1" t="s">
        <v>13009</v>
      </c>
      <c r="O1079" s="1" t="s">
        <v>1077</v>
      </c>
      <c r="P1079" s="1" t="s">
        <v>18175</v>
      </c>
      <c r="Q1079" s="1" t="s">
        <v>18175</v>
      </c>
      <c r="R1079" s="1" t="s">
        <v>13642</v>
      </c>
      <c r="S1079" s="1" t="s">
        <v>1077</v>
      </c>
      <c r="T1079" s="1"/>
      <c r="U1079" s="1"/>
      <c r="V1079" s="1" t="s">
        <v>13652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6097</v>
      </c>
      <c r="G1080" s="1" t="s">
        <v>7704</v>
      </c>
      <c r="H1080" s="1" t="s">
        <v>9189</v>
      </c>
      <c r="I1080" s="1" t="s">
        <v>10746</v>
      </c>
      <c r="J1080" s="1"/>
      <c r="K1080" s="1" t="s">
        <v>17911</v>
      </c>
      <c r="L1080" s="1" t="s">
        <v>1078</v>
      </c>
      <c r="M1080" s="1" t="s">
        <v>12415</v>
      </c>
      <c r="N1080" s="1" t="s">
        <v>13009</v>
      </c>
      <c r="O1080" s="1" t="s">
        <v>1078</v>
      </c>
      <c r="P1080" s="1" t="s">
        <v>18175</v>
      </c>
      <c r="Q1080" s="1" t="s">
        <v>18175</v>
      </c>
      <c r="R1080" s="1" t="s">
        <v>13642</v>
      </c>
      <c r="S1080" s="1" t="s">
        <v>1078</v>
      </c>
      <c r="T1080" s="1"/>
      <c r="U1080" s="1"/>
      <c r="V1080" s="1" t="s">
        <v>13652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6098</v>
      </c>
      <c r="G1081" s="1" t="s">
        <v>7705</v>
      </c>
      <c r="H1081" s="1" t="s">
        <v>9190</v>
      </c>
      <c r="I1081" s="1" t="s">
        <v>10747</v>
      </c>
      <c r="J1081" s="1"/>
      <c r="K1081" s="1" t="s">
        <v>17911</v>
      </c>
      <c r="L1081" s="1" t="s">
        <v>1079</v>
      </c>
      <c r="M1081" s="1" t="s">
        <v>12416</v>
      </c>
      <c r="N1081" s="1" t="s">
        <v>13009</v>
      </c>
      <c r="O1081" s="1" t="s">
        <v>1079</v>
      </c>
      <c r="P1081" s="1" t="s">
        <v>18175</v>
      </c>
      <c r="Q1081" s="1" t="s">
        <v>18175</v>
      </c>
      <c r="R1081" s="1" t="s">
        <v>13642</v>
      </c>
      <c r="S1081" s="1" t="s">
        <v>1079</v>
      </c>
      <c r="T1081" s="1"/>
      <c r="U1081" s="1"/>
      <c r="V1081" s="1" t="s">
        <v>13652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14532</v>
      </c>
      <c r="F1082" s="1" t="s">
        <v>14532</v>
      </c>
      <c r="G1082" s="1" t="s">
        <v>16700</v>
      </c>
      <c r="H1082" s="1" t="s">
        <v>17691</v>
      </c>
      <c r="I1082" s="1" t="s">
        <v>10748</v>
      </c>
      <c r="J1082" s="1"/>
      <c r="K1082" s="1" t="s">
        <v>17911</v>
      </c>
      <c r="L1082" s="1" t="s">
        <v>1080</v>
      </c>
      <c r="M1082" s="1" t="s">
        <v>12417</v>
      </c>
      <c r="N1082" s="1" t="s">
        <v>13009</v>
      </c>
      <c r="O1082" s="1" t="s">
        <v>1080</v>
      </c>
      <c r="P1082" s="1" t="s">
        <v>18175</v>
      </c>
      <c r="Q1082" s="1" t="s">
        <v>18175</v>
      </c>
      <c r="R1082" s="1" t="s">
        <v>13642</v>
      </c>
      <c r="S1082" s="1" t="s">
        <v>1080</v>
      </c>
      <c r="T1082" s="1"/>
      <c r="U1082" s="1"/>
      <c r="V1082" s="1" t="s">
        <v>13652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6099</v>
      </c>
      <c r="G1083" s="1" t="s">
        <v>7707</v>
      </c>
      <c r="H1083" s="1" t="s">
        <v>9192</v>
      </c>
      <c r="I1083" s="1" t="s">
        <v>10749</v>
      </c>
      <c r="J1083" s="1"/>
      <c r="K1083" s="1" t="s">
        <v>17911</v>
      </c>
      <c r="L1083" s="1" t="s">
        <v>1081</v>
      </c>
      <c r="M1083" s="1" t="s">
        <v>12418</v>
      </c>
      <c r="N1083" s="1" t="s">
        <v>13009</v>
      </c>
      <c r="O1083" s="1" t="s">
        <v>1081</v>
      </c>
      <c r="P1083" s="1" t="s">
        <v>18175</v>
      </c>
      <c r="Q1083" s="1" t="s">
        <v>18175</v>
      </c>
      <c r="R1083" s="1" t="s">
        <v>13642</v>
      </c>
      <c r="S1083" s="1" t="s">
        <v>1081</v>
      </c>
      <c r="T1083" s="1"/>
      <c r="U1083" s="1"/>
      <c r="V1083" s="1" t="s">
        <v>13652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14533</v>
      </c>
      <c r="F1084" s="1" t="s">
        <v>15623</v>
      </c>
      <c r="G1084" s="1" t="s">
        <v>16701</v>
      </c>
      <c r="H1084" s="1" t="s">
        <v>17692</v>
      </c>
      <c r="I1084" s="1" t="s">
        <v>10750</v>
      </c>
      <c r="J1084" s="1"/>
      <c r="K1084" s="1" t="s">
        <v>17911</v>
      </c>
      <c r="L1084" s="1" t="s">
        <v>1082</v>
      </c>
      <c r="M1084" s="1" t="s">
        <v>12419</v>
      </c>
      <c r="N1084" s="1" t="s">
        <v>13009</v>
      </c>
      <c r="O1084" s="1" t="s">
        <v>1082</v>
      </c>
      <c r="P1084" s="1" t="s">
        <v>18175</v>
      </c>
      <c r="Q1084" s="1" t="s">
        <v>18175</v>
      </c>
      <c r="R1084" s="1" t="s">
        <v>13642</v>
      </c>
      <c r="S1084" s="1" t="s">
        <v>1082</v>
      </c>
      <c r="T1084" s="1"/>
      <c r="U1084" s="1"/>
      <c r="V1084" s="1" t="s">
        <v>13652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6101</v>
      </c>
      <c r="G1085" s="1" t="s">
        <v>7709</v>
      </c>
      <c r="H1085" s="1" t="s">
        <v>9194</v>
      </c>
      <c r="I1085" s="1" t="s">
        <v>10751</v>
      </c>
      <c r="J1085" s="1"/>
      <c r="K1085" s="1" t="s">
        <v>17911</v>
      </c>
      <c r="L1085" s="1" t="s">
        <v>1083</v>
      </c>
      <c r="M1085" s="1" t="s">
        <v>12420</v>
      </c>
      <c r="N1085" s="1" t="s">
        <v>13009</v>
      </c>
      <c r="O1085" s="1" t="s">
        <v>1083</v>
      </c>
      <c r="P1085" s="1" t="s">
        <v>18176</v>
      </c>
      <c r="Q1085" s="1" t="s">
        <v>18851</v>
      </c>
      <c r="R1085" s="1" t="s">
        <v>13642</v>
      </c>
      <c r="S1085" s="1" t="s">
        <v>1083</v>
      </c>
      <c r="T1085" s="1" t="s">
        <v>19254</v>
      </c>
      <c r="U1085" s="1"/>
      <c r="V1085" s="1" t="s">
        <v>13652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6102</v>
      </c>
      <c r="G1086" s="1" t="s">
        <v>7710</v>
      </c>
      <c r="H1086" s="1" t="s">
        <v>9194</v>
      </c>
      <c r="I1086" s="1" t="s">
        <v>10752</v>
      </c>
      <c r="J1086" s="1"/>
      <c r="K1086" s="1" t="s">
        <v>17911</v>
      </c>
      <c r="L1086" s="1" t="s">
        <v>1084</v>
      </c>
      <c r="M1086" s="1" t="s">
        <v>12421</v>
      </c>
      <c r="N1086" s="1" t="s">
        <v>13009</v>
      </c>
      <c r="O1086" s="1" t="s">
        <v>1084</v>
      </c>
      <c r="P1086" s="1" t="s">
        <v>18176</v>
      </c>
      <c r="Q1086" s="1" t="s">
        <v>18851</v>
      </c>
      <c r="R1086" s="1" t="s">
        <v>13642</v>
      </c>
      <c r="S1086" s="1" t="s">
        <v>1084</v>
      </c>
      <c r="T1086" s="1"/>
      <c r="U1086" s="1"/>
      <c r="V1086" s="1" t="s">
        <v>13652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14534</v>
      </c>
      <c r="F1087" s="1" t="s">
        <v>15624</v>
      </c>
      <c r="G1087" s="1" t="s">
        <v>16702</v>
      </c>
      <c r="H1087" s="1" t="s">
        <v>16702</v>
      </c>
      <c r="I1087" s="1" t="s">
        <v>10753</v>
      </c>
      <c r="J1087" s="1"/>
      <c r="K1087" s="1" t="s">
        <v>17911</v>
      </c>
      <c r="L1087" s="1" t="s">
        <v>1085</v>
      </c>
      <c r="M1087" s="1" t="s">
        <v>12422</v>
      </c>
      <c r="N1087" s="1" t="s">
        <v>13009</v>
      </c>
      <c r="O1087" s="1" t="s">
        <v>1085</v>
      </c>
      <c r="P1087" s="1" t="s">
        <v>18176</v>
      </c>
      <c r="Q1087" s="1" t="s">
        <v>18852</v>
      </c>
      <c r="R1087" s="1" t="s">
        <v>13642</v>
      </c>
      <c r="S1087" s="1" t="s">
        <v>1085</v>
      </c>
      <c r="T1087" s="1"/>
      <c r="U1087" s="1"/>
      <c r="V1087" s="1" t="s">
        <v>13652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14535</v>
      </c>
      <c r="F1088" s="1" t="s">
        <v>15625</v>
      </c>
      <c r="G1088" s="1" t="s">
        <v>16703</v>
      </c>
      <c r="H1088" s="1" t="s">
        <v>17693</v>
      </c>
      <c r="I1088" s="1" t="s">
        <v>10754</v>
      </c>
      <c r="J1088" s="1"/>
      <c r="K1088" s="1" t="s">
        <v>17911</v>
      </c>
      <c r="L1088" s="1" t="s">
        <v>1086</v>
      </c>
      <c r="M1088" s="1" t="s">
        <v>12423</v>
      </c>
      <c r="N1088" s="1" t="s">
        <v>13009</v>
      </c>
      <c r="O1088" s="1" t="s">
        <v>1086</v>
      </c>
      <c r="P1088" s="1" t="s">
        <v>18176</v>
      </c>
      <c r="Q1088" s="1" t="s">
        <v>18853</v>
      </c>
      <c r="R1088" s="1" t="s">
        <v>13642</v>
      </c>
      <c r="S1088" s="1" t="s">
        <v>1086</v>
      </c>
      <c r="T1088" s="1"/>
      <c r="U1088" s="1"/>
      <c r="V1088" s="1" t="s">
        <v>13652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6105</v>
      </c>
      <c r="G1089" s="1" t="s">
        <v>7713</v>
      </c>
      <c r="H1089" s="1" t="s">
        <v>9196</v>
      </c>
      <c r="I1089" s="1" t="s">
        <v>10755</v>
      </c>
      <c r="J1089" s="1"/>
      <c r="K1089" s="1" t="s">
        <v>17911</v>
      </c>
      <c r="L1089" s="1" t="s">
        <v>1087</v>
      </c>
      <c r="M1089" s="1" t="s">
        <v>12424</v>
      </c>
      <c r="N1089" s="1" t="s">
        <v>13009</v>
      </c>
      <c r="O1089" s="1" t="s">
        <v>1087</v>
      </c>
      <c r="P1089" s="1" t="s">
        <v>18177</v>
      </c>
      <c r="Q1089" s="1" t="s">
        <v>18177</v>
      </c>
      <c r="R1089" s="1" t="s">
        <v>13642</v>
      </c>
      <c r="S1089" s="1" t="s">
        <v>1087</v>
      </c>
      <c r="T1089" s="1"/>
      <c r="U1089" s="1" t="s">
        <v>19463</v>
      </c>
      <c r="V1089" s="1" t="s">
        <v>13652</v>
      </c>
      <c r="W1089" s="1" t="s">
        <v>1087</v>
      </c>
      <c r="X1089" s="1" t="s">
        <v>19585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14536</v>
      </c>
      <c r="F1090" s="1" t="s">
        <v>15626</v>
      </c>
      <c r="G1090" s="1" t="s">
        <v>16704</v>
      </c>
      <c r="H1090" s="1" t="s">
        <v>17694</v>
      </c>
      <c r="I1090" s="1" t="s">
        <v>10756</v>
      </c>
      <c r="J1090" s="1"/>
      <c r="K1090" s="1" t="s">
        <v>17911</v>
      </c>
      <c r="L1090" s="1" t="s">
        <v>1088</v>
      </c>
      <c r="M1090" s="1" t="s">
        <v>12425</v>
      </c>
      <c r="N1090" s="1" t="s">
        <v>13009</v>
      </c>
      <c r="O1090" s="1" t="s">
        <v>1088</v>
      </c>
      <c r="P1090" s="1" t="s">
        <v>18177</v>
      </c>
      <c r="Q1090" s="1" t="s">
        <v>18177</v>
      </c>
      <c r="R1090" s="1" t="s">
        <v>13642</v>
      </c>
      <c r="S1090" s="1" t="s">
        <v>1088</v>
      </c>
      <c r="T1090" s="1"/>
      <c r="U1090" s="1"/>
      <c r="V1090" s="1" t="s">
        <v>13652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6107</v>
      </c>
      <c r="G1091" s="1" t="s">
        <v>7715</v>
      </c>
      <c r="H1091" s="1" t="s">
        <v>7715</v>
      </c>
      <c r="I1091" s="1" t="s">
        <v>10757</v>
      </c>
      <c r="J1091" s="1"/>
      <c r="K1091" s="1" t="s">
        <v>17911</v>
      </c>
      <c r="L1091" s="1" t="s">
        <v>1089</v>
      </c>
      <c r="M1091" s="1" t="s">
        <v>12426</v>
      </c>
      <c r="N1091" s="1" t="s">
        <v>13009</v>
      </c>
      <c r="O1091" s="1" t="s">
        <v>1089</v>
      </c>
      <c r="P1091" s="1" t="s">
        <v>18178</v>
      </c>
      <c r="Q1091" s="1" t="s">
        <v>18854</v>
      </c>
      <c r="R1091" s="1" t="s">
        <v>13642</v>
      </c>
      <c r="S1091" s="1" t="s">
        <v>1089</v>
      </c>
      <c r="T1091" s="1" t="s">
        <v>19255</v>
      </c>
      <c r="U1091" s="1"/>
      <c r="V1091" s="1" t="s">
        <v>13652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14537</v>
      </c>
      <c r="F1092" s="1" t="s">
        <v>15627</v>
      </c>
      <c r="G1092" s="1" t="s">
        <v>16705</v>
      </c>
      <c r="H1092" s="1" t="s">
        <v>17695</v>
      </c>
      <c r="I1092" s="1" t="s">
        <v>10758</v>
      </c>
      <c r="J1092" s="1"/>
      <c r="K1092" s="1" t="s">
        <v>17911</v>
      </c>
      <c r="L1092" s="1" t="s">
        <v>1090</v>
      </c>
      <c r="M1092" s="1" t="s">
        <v>12427</v>
      </c>
      <c r="N1092" s="1" t="s">
        <v>13009</v>
      </c>
      <c r="O1092" s="1" t="s">
        <v>1090</v>
      </c>
      <c r="P1092" s="1" t="s">
        <v>18179</v>
      </c>
      <c r="Q1092" s="1" t="s">
        <v>18179</v>
      </c>
      <c r="R1092" s="1" t="s">
        <v>13642</v>
      </c>
      <c r="S1092" s="1" t="s">
        <v>1090</v>
      </c>
      <c r="T1092" s="1"/>
      <c r="U1092" s="1" t="s">
        <v>19464</v>
      </c>
      <c r="V1092" s="1" t="s">
        <v>13652</v>
      </c>
      <c r="W1092" s="1" t="s">
        <v>1090</v>
      </c>
      <c r="X1092" s="1"/>
      <c r="Y1092" t="s">
        <v>19701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6109</v>
      </c>
      <c r="G1093" s="1" t="s">
        <v>7717</v>
      </c>
      <c r="H1093" s="1" t="s">
        <v>9199</v>
      </c>
      <c r="I1093" s="1" t="s">
        <v>10759</v>
      </c>
      <c r="J1093" s="1"/>
      <c r="K1093" s="1" t="s">
        <v>17911</v>
      </c>
      <c r="L1093" s="1" t="s">
        <v>1091</v>
      </c>
      <c r="M1093" s="1" t="s">
        <v>12428</v>
      </c>
      <c r="N1093" s="1" t="s">
        <v>13009</v>
      </c>
      <c r="O1093" s="1" t="s">
        <v>1091</v>
      </c>
      <c r="P1093" s="1" t="s">
        <v>18179</v>
      </c>
      <c r="Q1093" s="1" t="s">
        <v>18179</v>
      </c>
      <c r="R1093" s="1" t="s">
        <v>13642</v>
      </c>
      <c r="S1093" s="1" t="s">
        <v>1091</v>
      </c>
      <c r="T1093" s="1"/>
      <c r="U1093" s="1"/>
      <c r="V1093" s="1" t="s">
        <v>13652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14538</v>
      </c>
      <c r="F1094" s="1" t="s">
        <v>15628</v>
      </c>
      <c r="G1094" s="1" t="s">
        <v>16706</v>
      </c>
      <c r="H1094" s="1" t="s">
        <v>17696</v>
      </c>
      <c r="I1094" s="1" t="s">
        <v>10760</v>
      </c>
      <c r="J1094" s="1"/>
      <c r="K1094" s="1" t="s">
        <v>17911</v>
      </c>
      <c r="L1094" s="1" t="s">
        <v>1092</v>
      </c>
      <c r="M1094" s="1" t="s">
        <v>12429</v>
      </c>
      <c r="N1094" s="1" t="s">
        <v>13009</v>
      </c>
      <c r="O1094" s="1" t="s">
        <v>1092</v>
      </c>
      <c r="P1094" s="1" t="s">
        <v>18179</v>
      </c>
      <c r="Q1094" s="1" t="s">
        <v>18179</v>
      </c>
      <c r="R1094" s="1" t="s">
        <v>13642</v>
      </c>
      <c r="S1094" s="1" t="s">
        <v>1092</v>
      </c>
      <c r="T1094" s="1"/>
      <c r="U1094" s="1"/>
      <c r="V1094" s="1" t="s">
        <v>13652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6111</v>
      </c>
      <c r="G1095" s="1" t="s">
        <v>7719</v>
      </c>
      <c r="H1095" s="1" t="s">
        <v>9201</v>
      </c>
      <c r="I1095" s="1" t="s">
        <v>10761</v>
      </c>
      <c r="J1095" s="1"/>
      <c r="K1095" s="1" t="s">
        <v>17911</v>
      </c>
      <c r="L1095" s="1" t="s">
        <v>1093</v>
      </c>
      <c r="M1095" s="1" t="s">
        <v>12430</v>
      </c>
      <c r="N1095" s="1" t="s">
        <v>13009</v>
      </c>
      <c r="O1095" s="1" t="s">
        <v>1093</v>
      </c>
      <c r="P1095" s="1" t="s">
        <v>18179</v>
      </c>
      <c r="Q1095" s="1" t="s">
        <v>18179</v>
      </c>
      <c r="R1095" s="1" t="s">
        <v>13642</v>
      </c>
      <c r="S1095" s="1" t="s">
        <v>1093</v>
      </c>
      <c r="T1095" s="1"/>
      <c r="U1095" s="1"/>
      <c r="V1095" s="1" t="s">
        <v>13652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14539</v>
      </c>
      <c r="F1096" s="1" t="s">
        <v>15629</v>
      </c>
      <c r="G1096" s="1" t="s">
        <v>16707</v>
      </c>
      <c r="H1096" s="1" t="s">
        <v>17697</v>
      </c>
      <c r="I1096" s="1" t="s">
        <v>10762</v>
      </c>
      <c r="J1096" s="1"/>
      <c r="K1096" s="1" t="s">
        <v>17911</v>
      </c>
      <c r="L1096" s="1" t="s">
        <v>1094</v>
      </c>
      <c r="M1096" s="1" t="s">
        <v>12431</v>
      </c>
      <c r="N1096" s="1" t="s">
        <v>13009</v>
      </c>
      <c r="O1096" s="1" t="s">
        <v>1094</v>
      </c>
      <c r="P1096" s="1" t="s">
        <v>18180</v>
      </c>
      <c r="Q1096" s="1" t="s">
        <v>18855</v>
      </c>
      <c r="R1096" s="1" t="s">
        <v>13642</v>
      </c>
      <c r="S1096" s="1" t="s">
        <v>1094</v>
      </c>
      <c r="T1096" s="1" t="s">
        <v>19256</v>
      </c>
      <c r="U1096" s="1"/>
      <c r="V1096" s="1" t="s">
        <v>13652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6113</v>
      </c>
      <c r="G1097" s="1" t="s">
        <v>7721</v>
      </c>
      <c r="H1097" s="1" t="s">
        <v>9203</v>
      </c>
      <c r="I1097" s="1" t="s">
        <v>10763</v>
      </c>
      <c r="J1097" s="1"/>
      <c r="K1097" s="1" t="s">
        <v>17911</v>
      </c>
      <c r="L1097" s="1" t="s">
        <v>1095</v>
      </c>
      <c r="M1097" s="1" t="s">
        <v>12432</v>
      </c>
      <c r="N1097" s="1" t="s">
        <v>13009</v>
      </c>
      <c r="O1097" s="1" t="s">
        <v>1095</v>
      </c>
      <c r="P1097" s="1" t="s">
        <v>18180</v>
      </c>
      <c r="Q1097" s="1" t="s">
        <v>18856</v>
      </c>
      <c r="R1097" s="1" t="s">
        <v>13642</v>
      </c>
      <c r="S1097" s="1" t="s">
        <v>1095</v>
      </c>
      <c r="T1097" s="1"/>
      <c r="U1097" s="1"/>
      <c r="V1097" s="1" t="s">
        <v>13652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14540</v>
      </c>
      <c r="F1098" s="1" t="s">
        <v>15630</v>
      </c>
      <c r="G1098" s="1" t="s">
        <v>16708</v>
      </c>
      <c r="H1098" s="1" t="s">
        <v>17698</v>
      </c>
      <c r="I1098" s="1" t="s">
        <v>10764</v>
      </c>
      <c r="J1098" s="1"/>
      <c r="K1098" s="1" t="s">
        <v>17911</v>
      </c>
      <c r="L1098" s="1" t="s">
        <v>1096</v>
      </c>
      <c r="M1098" s="1" t="s">
        <v>12433</v>
      </c>
      <c r="N1098" s="1" t="s">
        <v>13009</v>
      </c>
      <c r="O1098" s="1" t="s">
        <v>1096</v>
      </c>
      <c r="P1098" s="1" t="s">
        <v>18180</v>
      </c>
      <c r="Q1098" s="1" t="s">
        <v>18857</v>
      </c>
      <c r="R1098" s="1" t="s">
        <v>13642</v>
      </c>
      <c r="S1098" s="1" t="s">
        <v>1096</v>
      </c>
      <c r="T1098" s="1"/>
      <c r="U1098" s="1"/>
      <c r="V1098" s="1" t="s">
        <v>13652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14541</v>
      </c>
      <c r="F1099" s="1" t="s">
        <v>15631</v>
      </c>
      <c r="G1099" s="1" t="s">
        <v>16709</v>
      </c>
      <c r="H1099" s="1" t="s">
        <v>17697</v>
      </c>
      <c r="I1099" s="1" t="s">
        <v>10765</v>
      </c>
      <c r="J1099" s="1"/>
      <c r="K1099" s="1" t="s">
        <v>17911</v>
      </c>
      <c r="L1099" s="1" t="s">
        <v>1097</v>
      </c>
      <c r="M1099" s="1" t="s">
        <v>12434</v>
      </c>
      <c r="N1099" s="1" t="s">
        <v>13009</v>
      </c>
      <c r="O1099" s="1" t="s">
        <v>1097</v>
      </c>
      <c r="P1099" s="1" t="s">
        <v>18180</v>
      </c>
      <c r="Q1099" s="1" t="s">
        <v>18855</v>
      </c>
      <c r="R1099" s="1" t="s">
        <v>13642</v>
      </c>
      <c r="S1099" s="1" t="s">
        <v>1097</v>
      </c>
      <c r="T1099" s="1"/>
      <c r="U1099" s="1"/>
      <c r="V1099" s="1" t="s">
        <v>13652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14542</v>
      </c>
      <c r="F1100" s="1" t="s">
        <v>15632</v>
      </c>
      <c r="G1100" s="1" t="s">
        <v>16710</v>
      </c>
      <c r="H1100" s="1" t="s">
        <v>17699</v>
      </c>
      <c r="I1100" s="1" t="s">
        <v>10766</v>
      </c>
      <c r="J1100" s="1"/>
      <c r="K1100" s="1" t="s">
        <v>17911</v>
      </c>
      <c r="L1100" s="1" t="s">
        <v>1098</v>
      </c>
      <c r="M1100" s="1" t="s">
        <v>12435</v>
      </c>
      <c r="N1100" s="1" t="s">
        <v>13009</v>
      </c>
      <c r="O1100" s="1" t="s">
        <v>1098</v>
      </c>
      <c r="P1100" s="1" t="s">
        <v>18180</v>
      </c>
      <c r="Q1100" s="1" t="s">
        <v>18858</v>
      </c>
      <c r="R1100" s="1" t="s">
        <v>13642</v>
      </c>
      <c r="S1100" s="1" t="s">
        <v>1098</v>
      </c>
      <c r="T1100" s="1"/>
      <c r="U1100" s="1"/>
      <c r="V1100" s="1" t="s">
        <v>13652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14543</v>
      </c>
      <c r="F1101" s="1" t="s">
        <v>15633</v>
      </c>
      <c r="G1101" s="1" t="s">
        <v>16711</v>
      </c>
      <c r="H1101" s="1" t="s">
        <v>17700</v>
      </c>
      <c r="I1101" s="1" t="s">
        <v>10767</v>
      </c>
      <c r="J1101" s="1"/>
      <c r="K1101" s="1" t="s">
        <v>17911</v>
      </c>
      <c r="L1101" s="1" t="s">
        <v>1099</v>
      </c>
      <c r="M1101" s="1" t="s">
        <v>12436</v>
      </c>
      <c r="N1101" s="1" t="s">
        <v>13009</v>
      </c>
      <c r="O1101" s="1" t="s">
        <v>1099</v>
      </c>
      <c r="P1101" s="1" t="s">
        <v>18180</v>
      </c>
      <c r="Q1101" s="1" t="s">
        <v>18859</v>
      </c>
      <c r="R1101" s="1" t="s">
        <v>13642</v>
      </c>
      <c r="S1101" s="1" t="s">
        <v>1099</v>
      </c>
      <c r="T1101" s="1"/>
      <c r="U1101" s="1"/>
      <c r="V1101" s="1" t="s">
        <v>13652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14544</v>
      </c>
      <c r="F1102" s="1" t="s">
        <v>15634</v>
      </c>
      <c r="G1102" s="1" t="s">
        <v>16712</v>
      </c>
      <c r="H1102" s="1" t="s">
        <v>17701</v>
      </c>
      <c r="I1102" s="1" t="s">
        <v>10768</v>
      </c>
      <c r="J1102" s="1"/>
      <c r="K1102" s="1" t="s">
        <v>17911</v>
      </c>
      <c r="L1102" s="1" t="s">
        <v>1100</v>
      </c>
      <c r="M1102" s="1" t="s">
        <v>12437</v>
      </c>
      <c r="N1102" s="1" t="s">
        <v>13009</v>
      </c>
      <c r="O1102" s="1" t="s">
        <v>1100</v>
      </c>
      <c r="P1102" s="1" t="s">
        <v>18180</v>
      </c>
      <c r="Q1102" s="1" t="s">
        <v>18860</v>
      </c>
      <c r="R1102" s="1" t="s">
        <v>13642</v>
      </c>
      <c r="S1102" s="1" t="s">
        <v>1100</v>
      </c>
      <c r="T1102" s="1"/>
      <c r="U1102" s="1"/>
      <c r="V1102" s="1" t="s">
        <v>13652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14545</v>
      </c>
      <c r="F1103" s="1" t="s">
        <v>15635</v>
      </c>
      <c r="G1103" s="1" t="s">
        <v>16713</v>
      </c>
      <c r="H1103" s="1" t="s">
        <v>17702</v>
      </c>
      <c r="I1103" s="1" t="s">
        <v>10769</v>
      </c>
      <c r="J1103" s="1"/>
      <c r="K1103" s="1" t="s">
        <v>17911</v>
      </c>
      <c r="L1103" s="1" t="s">
        <v>1101</v>
      </c>
      <c r="M1103" s="1" t="s">
        <v>12438</v>
      </c>
      <c r="N1103" s="1" t="s">
        <v>13009</v>
      </c>
      <c r="O1103" s="1" t="s">
        <v>1101</v>
      </c>
      <c r="P1103" s="1" t="s">
        <v>18180</v>
      </c>
      <c r="Q1103" s="1" t="s">
        <v>18861</v>
      </c>
      <c r="R1103" s="1" t="s">
        <v>13642</v>
      </c>
      <c r="S1103" s="1" t="s">
        <v>1101</v>
      </c>
      <c r="T1103" s="1"/>
      <c r="U1103" s="1"/>
      <c r="V1103" s="1" t="s">
        <v>13652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14546</v>
      </c>
      <c r="F1104" s="1" t="s">
        <v>15636</v>
      </c>
      <c r="G1104" s="1" t="s">
        <v>16714</v>
      </c>
      <c r="H1104" s="1" t="s">
        <v>17703</v>
      </c>
      <c r="I1104" s="1" t="s">
        <v>10770</v>
      </c>
      <c r="J1104" s="1"/>
      <c r="K1104" s="1" t="s">
        <v>17911</v>
      </c>
      <c r="L1104" s="1" t="s">
        <v>1102</v>
      </c>
      <c r="M1104" s="1" t="s">
        <v>12439</v>
      </c>
      <c r="N1104" s="1" t="s">
        <v>13009</v>
      </c>
      <c r="O1104" s="1" t="s">
        <v>1102</v>
      </c>
      <c r="P1104" s="1" t="s">
        <v>18180</v>
      </c>
      <c r="Q1104" s="1" t="s">
        <v>18862</v>
      </c>
      <c r="R1104" s="1" t="s">
        <v>13642</v>
      </c>
      <c r="S1104" s="1" t="s">
        <v>1102</v>
      </c>
      <c r="T1104" s="1"/>
      <c r="U1104" s="1"/>
      <c r="V1104" s="1" t="s">
        <v>13652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6121</v>
      </c>
      <c r="G1105" s="1" t="s">
        <v>4489</v>
      </c>
      <c r="H1105" s="1" t="s">
        <v>9210</v>
      </c>
      <c r="I1105" s="1" t="s">
        <v>10771</v>
      </c>
      <c r="J1105" s="1"/>
      <c r="K1105" s="1" t="s">
        <v>17911</v>
      </c>
      <c r="L1105" s="1" t="s">
        <v>1103</v>
      </c>
      <c r="M1105" s="1" t="s">
        <v>12440</v>
      </c>
      <c r="N1105" s="1" t="s">
        <v>13009</v>
      </c>
      <c r="O1105" s="1" t="s">
        <v>1103</v>
      </c>
      <c r="P1105" s="1" t="s">
        <v>18181</v>
      </c>
      <c r="Q1105" s="1" t="s">
        <v>18181</v>
      </c>
      <c r="R1105" s="1" t="s">
        <v>13642</v>
      </c>
      <c r="S1105" s="1" t="s">
        <v>1103</v>
      </c>
      <c r="T1105" s="1"/>
      <c r="U1105" s="1" t="s">
        <v>19465</v>
      </c>
      <c r="V1105" s="1" t="s">
        <v>13652</v>
      </c>
      <c r="W1105" s="1" t="s">
        <v>1103</v>
      </c>
      <c r="X1105" s="1" t="s">
        <v>19586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6122</v>
      </c>
      <c r="G1106" s="1" t="s">
        <v>7729</v>
      </c>
      <c r="H1106" s="1" t="s">
        <v>9210</v>
      </c>
      <c r="I1106" s="1" t="s">
        <v>10772</v>
      </c>
      <c r="J1106" s="1"/>
      <c r="K1106" s="1" t="s">
        <v>17911</v>
      </c>
      <c r="L1106" s="1" t="s">
        <v>1104</v>
      </c>
      <c r="M1106" s="1" t="s">
        <v>12441</v>
      </c>
      <c r="N1106" s="1" t="s">
        <v>13009</v>
      </c>
      <c r="O1106" s="1" t="s">
        <v>1104</v>
      </c>
      <c r="P1106" s="1" t="s">
        <v>18181</v>
      </c>
      <c r="Q1106" s="1" t="s">
        <v>18181</v>
      </c>
      <c r="R1106" s="1" t="s">
        <v>13642</v>
      </c>
      <c r="S1106" s="1" t="s">
        <v>1104</v>
      </c>
      <c r="T1106" s="1"/>
      <c r="U1106" s="1"/>
      <c r="V1106" s="1" t="s">
        <v>13652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14547</v>
      </c>
      <c r="F1107" s="1" t="s">
        <v>15637</v>
      </c>
      <c r="G1107" s="1" t="s">
        <v>16715</v>
      </c>
      <c r="H1107" s="1" t="s">
        <v>17704</v>
      </c>
      <c r="I1107" s="1" t="s">
        <v>10773</v>
      </c>
      <c r="J1107" s="1"/>
      <c r="K1107" s="1" t="s">
        <v>17911</v>
      </c>
      <c r="L1107" s="1" t="s">
        <v>1105</v>
      </c>
      <c r="M1107" s="1" t="s">
        <v>12442</v>
      </c>
      <c r="N1107" s="1" t="s">
        <v>13009</v>
      </c>
      <c r="O1107" s="1" t="s">
        <v>1105</v>
      </c>
      <c r="P1107" s="1" t="s">
        <v>18182</v>
      </c>
      <c r="Q1107" s="1" t="s">
        <v>18863</v>
      </c>
      <c r="R1107" s="1" t="s">
        <v>13642</v>
      </c>
      <c r="S1107" s="1" t="s">
        <v>1105</v>
      </c>
      <c r="T1107" s="1" t="s">
        <v>19257</v>
      </c>
      <c r="U1107" s="1"/>
      <c r="V1107" s="1" t="s">
        <v>13652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14548</v>
      </c>
      <c r="F1108" s="1" t="s">
        <v>15638</v>
      </c>
      <c r="G1108" s="1" t="s">
        <v>16716</v>
      </c>
      <c r="H1108" s="1" t="s">
        <v>17705</v>
      </c>
      <c r="I1108" s="1" t="s">
        <v>10774</v>
      </c>
      <c r="J1108" s="1"/>
      <c r="K1108" s="1" t="s">
        <v>17911</v>
      </c>
      <c r="L1108" s="1" t="s">
        <v>1106</v>
      </c>
      <c r="M1108" s="1" t="s">
        <v>12443</v>
      </c>
      <c r="N1108" s="1" t="s">
        <v>13009</v>
      </c>
      <c r="O1108" s="1" t="s">
        <v>1106</v>
      </c>
      <c r="P1108" s="1" t="s">
        <v>18183</v>
      </c>
      <c r="Q1108" s="1" t="s">
        <v>18183</v>
      </c>
      <c r="R1108" s="1" t="s">
        <v>13642</v>
      </c>
      <c r="S1108" s="1" t="s">
        <v>1106</v>
      </c>
      <c r="T1108" s="1"/>
      <c r="U1108" s="1" t="s">
        <v>19466</v>
      </c>
      <c r="V1108" s="1" t="s">
        <v>13652</v>
      </c>
      <c r="W1108" s="1" t="s">
        <v>1106</v>
      </c>
      <c r="X1108" s="1"/>
      <c r="Y1108" t="s">
        <v>19702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6125</v>
      </c>
      <c r="G1109" s="1" t="s">
        <v>7732</v>
      </c>
      <c r="H1109" s="1" t="s">
        <v>9213</v>
      </c>
      <c r="I1109" s="1" t="s">
        <v>10775</v>
      </c>
      <c r="J1109" s="1"/>
      <c r="K1109" s="1" t="s">
        <v>17911</v>
      </c>
      <c r="L1109" s="1" t="s">
        <v>1107</v>
      </c>
      <c r="M1109" s="1" t="s">
        <v>12444</v>
      </c>
      <c r="N1109" s="1" t="s">
        <v>13009</v>
      </c>
      <c r="O1109" s="1" t="s">
        <v>1107</v>
      </c>
      <c r="P1109" s="1" t="s">
        <v>18183</v>
      </c>
      <c r="Q1109" s="1" t="s">
        <v>18183</v>
      </c>
      <c r="R1109" s="1" t="s">
        <v>13642</v>
      </c>
      <c r="S1109" s="1" t="s">
        <v>1107</v>
      </c>
      <c r="T1109" s="1"/>
      <c r="U1109" s="1"/>
      <c r="V1109" s="1" t="s">
        <v>13652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14549</v>
      </c>
      <c r="F1110" s="1" t="s">
        <v>15639</v>
      </c>
      <c r="G1110" s="1" t="s">
        <v>16717</v>
      </c>
      <c r="H1110" s="1" t="s">
        <v>17706</v>
      </c>
      <c r="I1110" s="1" t="s">
        <v>10776</v>
      </c>
      <c r="J1110" s="1"/>
      <c r="K1110" s="1" t="s">
        <v>17911</v>
      </c>
      <c r="L1110" s="1" t="s">
        <v>1108</v>
      </c>
      <c r="M1110" s="1" t="s">
        <v>12445</v>
      </c>
      <c r="N1110" s="1" t="s">
        <v>13009</v>
      </c>
      <c r="O1110" s="1" t="s">
        <v>1108</v>
      </c>
      <c r="P1110" s="1" t="s">
        <v>18183</v>
      </c>
      <c r="Q1110" s="1" t="s">
        <v>18183</v>
      </c>
      <c r="R1110" s="1" t="s">
        <v>13642</v>
      </c>
      <c r="S1110" s="1" t="s">
        <v>1108</v>
      </c>
      <c r="T1110" s="1"/>
      <c r="U1110" s="1"/>
      <c r="V1110" s="1" t="s">
        <v>13652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14550</v>
      </c>
      <c r="F1111" s="1" t="s">
        <v>15640</v>
      </c>
      <c r="G1111" s="1" t="s">
        <v>16718</v>
      </c>
      <c r="H1111" s="1" t="s">
        <v>17705</v>
      </c>
      <c r="I1111" s="1" t="s">
        <v>10777</v>
      </c>
      <c r="J1111" s="1"/>
      <c r="K1111" s="1" t="s">
        <v>17911</v>
      </c>
      <c r="L1111" s="1" t="s">
        <v>1109</v>
      </c>
      <c r="M1111" s="1" t="s">
        <v>12446</v>
      </c>
      <c r="N1111" s="1" t="s">
        <v>13009</v>
      </c>
      <c r="O1111" s="1" t="s">
        <v>1109</v>
      </c>
      <c r="P1111" s="1" t="s">
        <v>18183</v>
      </c>
      <c r="Q1111" s="1" t="s">
        <v>18183</v>
      </c>
      <c r="R1111" s="1" t="s">
        <v>13642</v>
      </c>
      <c r="S1111" s="1" t="s">
        <v>1109</v>
      </c>
      <c r="T1111" s="1"/>
      <c r="U1111" s="1"/>
      <c r="V1111" s="1" t="s">
        <v>13652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14551</v>
      </c>
      <c r="F1112" s="1" t="s">
        <v>15641</v>
      </c>
      <c r="G1112" s="1" t="s">
        <v>16719</v>
      </c>
      <c r="H1112" s="1" t="s">
        <v>17707</v>
      </c>
      <c r="I1112" s="1" t="s">
        <v>10778</v>
      </c>
      <c r="J1112" s="1"/>
      <c r="K1112" s="1" t="s">
        <v>17911</v>
      </c>
      <c r="L1112" s="1" t="s">
        <v>1110</v>
      </c>
      <c r="M1112" s="1" t="s">
        <v>12447</v>
      </c>
      <c r="N1112" s="1" t="s">
        <v>13009</v>
      </c>
      <c r="O1112" s="1" t="s">
        <v>1110</v>
      </c>
      <c r="P1112" s="1" t="s">
        <v>18184</v>
      </c>
      <c r="Q1112" s="1" t="s">
        <v>18864</v>
      </c>
      <c r="R1112" s="1" t="s">
        <v>13642</v>
      </c>
      <c r="S1112" s="1" t="s">
        <v>1110</v>
      </c>
      <c r="T1112" s="1" t="s">
        <v>19258</v>
      </c>
      <c r="U1112" s="1"/>
      <c r="V1112" s="1" t="s">
        <v>13652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14552</v>
      </c>
      <c r="F1113" s="1" t="s">
        <v>15642</v>
      </c>
      <c r="G1113" s="1" t="s">
        <v>16720</v>
      </c>
      <c r="H1113" s="1" t="s">
        <v>17700</v>
      </c>
      <c r="I1113" s="1" t="s">
        <v>10779</v>
      </c>
      <c r="J1113" s="1"/>
      <c r="K1113" s="1" t="s">
        <v>17911</v>
      </c>
      <c r="L1113" s="1" t="s">
        <v>1111</v>
      </c>
      <c r="M1113" s="1" t="s">
        <v>12448</v>
      </c>
      <c r="N1113" s="1" t="s">
        <v>13009</v>
      </c>
      <c r="O1113" s="1" t="s">
        <v>1111</v>
      </c>
      <c r="P1113" s="1" t="s">
        <v>18184</v>
      </c>
      <c r="Q1113" s="1" t="s">
        <v>18865</v>
      </c>
      <c r="R1113" s="1" t="s">
        <v>13642</v>
      </c>
      <c r="S1113" s="1" t="s">
        <v>1111</v>
      </c>
      <c r="T1113" s="1"/>
      <c r="U1113" s="1"/>
      <c r="V1113" s="1" t="s">
        <v>13652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6130</v>
      </c>
      <c r="G1114" s="1" t="s">
        <v>7737</v>
      </c>
      <c r="H1114" s="1" t="s">
        <v>9210</v>
      </c>
      <c r="I1114" s="1" t="s">
        <v>10780</v>
      </c>
      <c r="J1114" s="1"/>
      <c r="K1114" s="1" t="s">
        <v>17911</v>
      </c>
      <c r="L1114" s="1" t="s">
        <v>1112</v>
      </c>
      <c r="M1114" s="1" t="s">
        <v>12449</v>
      </c>
      <c r="N1114" s="1" t="s">
        <v>13009</v>
      </c>
      <c r="O1114" s="1" t="s">
        <v>1112</v>
      </c>
      <c r="P1114" s="1" t="s">
        <v>18184</v>
      </c>
      <c r="Q1114" s="1" t="s">
        <v>18866</v>
      </c>
      <c r="R1114" s="1" t="s">
        <v>13642</v>
      </c>
      <c r="S1114" s="1" t="s">
        <v>1112</v>
      </c>
      <c r="T1114" s="1"/>
      <c r="U1114" s="1"/>
      <c r="V1114" s="1" t="s">
        <v>13652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14553</v>
      </c>
      <c r="F1115" s="1" t="s">
        <v>15643</v>
      </c>
      <c r="G1115" s="1" t="s">
        <v>16721</v>
      </c>
      <c r="H1115" s="1" t="s">
        <v>17708</v>
      </c>
      <c r="I1115" s="1" t="s">
        <v>10781</v>
      </c>
      <c r="J1115" s="1"/>
      <c r="K1115" s="1" t="s">
        <v>17911</v>
      </c>
      <c r="L1115" s="1" t="s">
        <v>1113</v>
      </c>
      <c r="M1115" s="1" t="s">
        <v>12450</v>
      </c>
      <c r="N1115" s="1" t="s">
        <v>13009</v>
      </c>
      <c r="O1115" s="1" t="s">
        <v>1113</v>
      </c>
      <c r="P1115" s="1" t="s">
        <v>18184</v>
      </c>
      <c r="Q1115" s="1" t="s">
        <v>18867</v>
      </c>
      <c r="R1115" s="1" t="s">
        <v>13642</v>
      </c>
      <c r="S1115" s="1" t="s">
        <v>1113</v>
      </c>
      <c r="T1115" s="1"/>
      <c r="U1115" s="1"/>
      <c r="V1115" s="1" t="s">
        <v>13652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14554</v>
      </c>
      <c r="F1116" s="1" t="s">
        <v>15644</v>
      </c>
      <c r="G1116" s="1" t="s">
        <v>16722</v>
      </c>
      <c r="H1116" s="1" t="s">
        <v>17709</v>
      </c>
      <c r="I1116" s="1" t="s">
        <v>10782</v>
      </c>
      <c r="J1116" s="1"/>
      <c r="K1116" s="1" t="s">
        <v>17911</v>
      </c>
      <c r="L1116" s="1" t="s">
        <v>1114</v>
      </c>
      <c r="M1116" s="1" t="s">
        <v>12451</v>
      </c>
      <c r="N1116" s="1" t="s">
        <v>13009</v>
      </c>
      <c r="O1116" s="1" t="s">
        <v>1114</v>
      </c>
      <c r="P1116" s="1" t="s">
        <v>18184</v>
      </c>
      <c r="Q1116" s="1" t="s">
        <v>18868</v>
      </c>
      <c r="R1116" s="1" t="s">
        <v>13642</v>
      </c>
      <c r="S1116" s="1" t="s">
        <v>1114</v>
      </c>
      <c r="T1116" s="1"/>
      <c r="U1116" s="1"/>
      <c r="V1116" s="1" t="s">
        <v>13652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6133</v>
      </c>
      <c r="G1117" s="1" t="s">
        <v>4500</v>
      </c>
      <c r="H1117" s="1" t="s">
        <v>9218</v>
      </c>
      <c r="I1117" s="1" t="s">
        <v>10783</v>
      </c>
      <c r="J1117" s="1"/>
      <c r="K1117" s="1" t="s">
        <v>17911</v>
      </c>
      <c r="L1117" s="1" t="s">
        <v>1115</v>
      </c>
      <c r="M1117" s="1" t="s">
        <v>12452</v>
      </c>
      <c r="N1117" s="1" t="s">
        <v>13009</v>
      </c>
      <c r="O1117" s="1" t="s">
        <v>1115</v>
      </c>
      <c r="P1117" s="1" t="s">
        <v>18184</v>
      </c>
      <c r="Q1117" s="1" t="s">
        <v>18869</v>
      </c>
      <c r="R1117" s="1" t="s">
        <v>13642</v>
      </c>
      <c r="S1117" s="1" t="s">
        <v>1115</v>
      </c>
      <c r="T1117" s="1"/>
      <c r="U1117" s="1"/>
      <c r="V1117" s="1" t="s">
        <v>13652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6134</v>
      </c>
      <c r="G1118" s="1" t="s">
        <v>7740</v>
      </c>
      <c r="H1118" s="1" t="s">
        <v>6147</v>
      </c>
      <c r="I1118" s="1" t="s">
        <v>10784</v>
      </c>
      <c r="J1118" s="1"/>
      <c r="K1118" s="1" t="s">
        <v>17911</v>
      </c>
      <c r="L1118" s="1" t="s">
        <v>1116</v>
      </c>
      <c r="M1118" s="1" t="s">
        <v>12453</v>
      </c>
      <c r="N1118" s="1" t="s">
        <v>13009</v>
      </c>
      <c r="O1118" s="1" t="s">
        <v>1116</v>
      </c>
      <c r="P1118" s="1" t="s">
        <v>18184</v>
      </c>
      <c r="Q1118" s="1" t="s">
        <v>18870</v>
      </c>
      <c r="R1118" s="1" t="s">
        <v>13642</v>
      </c>
      <c r="S1118" s="1" t="s">
        <v>1116</v>
      </c>
      <c r="T1118" s="1"/>
      <c r="U1118" s="1"/>
      <c r="V1118" s="1" t="s">
        <v>13652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14555</v>
      </c>
      <c r="F1119" s="1" t="s">
        <v>14555</v>
      </c>
      <c r="G1119" s="1" t="s">
        <v>16723</v>
      </c>
      <c r="H1119" s="1" t="s">
        <v>17710</v>
      </c>
      <c r="I1119" s="1" t="s">
        <v>10785</v>
      </c>
      <c r="J1119" s="1"/>
      <c r="K1119" s="1" t="s">
        <v>17911</v>
      </c>
      <c r="L1119" s="1" t="s">
        <v>1117</v>
      </c>
      <c r="M1119" s="1" t="s">
        <v>12454</v>
      </c>
      <c r="N1119" s="1" t="s">
        <v>13009</v>
      </c>
      <c r="O1119" s="1" t="s">
        <v>1117</v>
      </c>
      <c r="P1119" s="1" t="s">
        <v>18185</v>
      </c>
      <c r="Q1119" s="1" t="s">
        <v>18185</v>
      </c>
      <c r="R1119" s="1" t="s">
        <v>13642</v>
      </c>
      <c r="S1119" s="1" t="s">
        <v>1117</v>
      </c>
      <c r="T1119" s="1"/>
      <c r="U1119" s="1" t="s">
        <v>19467</v>
      </c>
      <c r="V1119" s="1" t="s">
        <v>13652</v>
      </c>
      <c r="W1119" s="1" t="s">
        <v>1117</v>
      </c>
      <c r="X1119" s="1" t="s">
        <v>19587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14556</v>
      </c>
      <c r="F1120" s="1" t="s">
        <v>15645</v>
      </c>
      <c r="G1120" s="1" t="s">
        <v>16724</v>
      </c>
      <c r="H1120" s="1" t="s">
        <v>17711</v>
      </c>
      <c r="I1120" s="1" t="s">
        <v>10786</v>
      </c>
      <c r="J1120" s="1"/>
      <c r="K1120" s="1" t="s">
        <v>17911</v>
      </c>
      <c r="L1120" s="1" t="s">
        <v>1118</v>
      </c>
      <c r="M1120" s="1" t="s">
        <v>12455</v>
      </c>
      <c r="N1120" s="1" t="s">
        <v>13009</v>
      </c>
      <c r="O1120" s="1" t="s">
        <v>1118</v>
      </c>
      <c r="P1120" s="1" t="s">
        <v>18185</v>
      </c>
      <c r="Q1120" s="1" t="s">
        <v>18185</v>
      </c>
      <c r="R1120" s="1" t="s">
        <v>13642</v>
      </c>
      <c r="S1120" s="1" t="s">
        <v>1118</v>
      </c>
      <c r="T1120" s="1"/>
      <c r="U1120" s="1"/>
      <c r="V1120" s="1" t="s">
        <v>13652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6136</v>
      </c>
      <c r="G1121" s="1" t="s">
        <v>7743</v>
      </c>
      <c r="H1121" s="1" t="s">
        <v>9221</v>
      </c>
      <c r="I1121" s="1" t="s">
        <v>10787</v>
      </c>
      <c r="J1121" s="1"/>
      <c r="K1121" s="1" t="s">
        <v>17911</v>
      </c>
      <c r="L1121" s="1" t="s">
        <v>1119</v>
      </c>
      <c r="M1121" s="1" t="s">
        <v>12456</v>
      </c>
      <c r="N1121" s="1" t="s">
        <v>13009</v>
      </c>
      <c r="O1121" s="1" t="s">
        <v>1119</v>
      </c>
      <c r="P1121" s="1" t="s">
        <v>18185</v>
      </c>
      <c r="Q1121" s="1" t="s">
        <v>18185</v>
      </c>
      <c r="R1121" s="1" t="s">
        <v>13642</v>
      </c>
      <c r="S1121" s="1" t="s">
        <v>1119</v>
      </c>
      <c r="T1121" s="1"/>
      <c r="U1121" s="1"/>
      <c r="V1121" s="1" t="s">
        <v>13652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14557</v>
      </c>
      <c r="F1122" s="1" t="s">
        <v>15646</v>
      </c>
      <c r="G1122" s="1" t="s">
        <v>16725</v>
      </c>
      <c r="H1122" s="1" t="s">
        <v>17712</v>
      </c>
      <c r="I1122" s="1" t="s">
        <v>10788</v>
      </c>
      <c r="J1122" s="1"/>
      <c r="K1122" s="1" t="s">
        <v>17911</v>
      </c>
      <c r="L1122" s="1" t="s">
        <v>1120</v>
      </c>
      <c r="M1122" s="1" t="s">
        <v>12457</v>
      </c>
      <c r="N1122" s="1" t="s">
        <v>13009</v>
      </c>
      <c r="O1122" s="1" t="s">
        <v>1120</v>
      </c>
      <c r="P1122" s="1" t="s">
        <v>18185</v>
      </c>
      <c r="Q1122" s="1" t="s">
        <v>18185</v>
      </c>
      <c r="R1122" s="1" t="s">
        <v>13642</v>
      </c>
      <c r="S1122" s="1" t="s">
        <v>1120</v>
      </c>
      <c r="T1122" s="1"/>
      <c r="U1122" s="1"/>
      <c r="V1122" s="1" t="s">
        <v>13652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6138</v>
      </c>
      <c r="G1123" s="1" t="s">
        <v>7745</v>
      </c>
      <c r="H1123" s="1" t="s">
        <v>9221</v>
      </c>
      <c r="I1123" s="1" t="s">
        <v>10789</v>
      </c>
      <c r="J1123" s="1"/>
      <c r="K1123" s="1" t="s">
        <v>17911</v>
      </c>
      <c r="L1123" s="1" t="s">
        <v>1121</v>
      </c>
      <c r="M1123" s="1" t="s">
        <v>12458</v>
      </c>
      <c r="N1123" s="1" t="s">
        <v>13009</v>
      </c>
      <c r="O1123" s="1" t="s">
        <v>1121</v>
      </c>
      <c r="P1123" s="1" t="s">
        <v>18185</v>
      </c>
      <c r="Q1123" s="1" t="s">
        <v>18185</v>
      </c>
      <c r="R1123" s="1" t="s">
        <v>13642</v>
      </c>
      <c r="S1123" s="1" t="s">
        <v>1121</v>
      </c>
      <c r="T1123" s="1"/>
      <c r="U1123" s="1"/>
      <c r="V1123" s="1" t="s">
        <v>13652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14558</v>
      </c>
      <c r="F1124" s="1" t="s">
        <v>15647</v>
      </c>
      <c r="G1124" s="1" t="s">
        <v>16726</v>
      </c>
      <c r="H1124" s="1" t="s">
        <v>17713</v>
      </c>
      <c r="I1124" s="1" t="s">
        <v>10790</v>
      </c>
      <c r="J1124" s="1"/>
      <c r="K1124" s="1" t="s">
        <v>17911</v>
      </c>
      <c r="L1124" s="1" t="s">
        <v>1122</v>
      </c>
      <c r="M1124" s="1" t="s">
        <v>12459</v>
      </c>
      <c r="N1124" s="1" t="s">
        <v>13009</v>
      </c>
      <c r="O1124" s="1" t="s">
        <v>1122</v>
      </c>
      <c r="P1124" s="1" t="s">
        <v>18185</v>
      </c>
      <c r="Q1124" s="1" t="s">
        <v>18185</v>
      </c>
      <c r="R1124" s="1" t="s">
        <v>13642</v>
      </c>
      <c r="S1124" s="1" t="s">
        <v>1122</v>
      </c>
      <c r="T1124" s="1"/>
      <c r="U1124" s="1"/>
      <c r="V1124" s="1" t="s">
        <v>13652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6140</v>
      </c>
      <c r="G1125" s="1" t="s">
        <v>7747</v>
      </c>
      <c r="H1125" s="1" t="s">
        <v>9224</v>
      </c>
      <c r="I1125" s="1" t="s">
        <v>10791</v>
      </c>
      <c r="J1125" s="1"/>
      <c r="K1125" s="1" t="s">
        <v>17911</v>
      </c>
      <c r="L1125" s="1" t="s">
        <v>1123</v>
      </c>
      <c r="M1125" s="1" t="s">
        <v>12460</v>
      </c>
      <c r="N1125" s="1" t="s">
        <v>13009</v>
      </c>
      <c r="O1125" s="1" t="s">
        <v>1123</v>
      </c>
      <c r="P1125" s="1" t="s">
        <v>18186</v>
      </c>
      <c r="Q1125" s="1" t="s">
        <v>18871</v>
      </c>
      <c r="R1125" s="1" t="s">
        <v>13642</v>
      </c>
      <c r="S1125" s="1" t="s">
        <v>1123</v>
      </c>
      <c r="T1125" s="1" t="s">
        <v>19259</v>
      </c>
      <c r="U1125" s="1"/>
      <c r="V1125" s="1" t="s">
        <v>13652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6141</v>
      </c>
      <c r="G1126" s="1" t="s">
        <v>7748</v>
      </c>
      <c r="H1126" s="1" t="s">
        <v>9225</v>
      </c>
      <c r="I1126" s="1" t="s">
        <v>10792</v>
      </c>
      <c r="J1126" s="1"/>
      <c r="K1126" s="1" t="s">
        <v>17911</v>
      </c>
      <c r="L1126" s="1" t="s">
        <v>1124</v>
      </c>
      <c r="M1126" s="1" t="s">
        <v>12461</v>
      </c>
      <c r="N1126" s="1" t="s">
        <v>13009</v>
      </c>
      <c r="O1126" s="1" t="s">
        <v>1124</v>
      </c>
      <c r="P1126" s="1" t="s">
        <v>18186</v>
      </c>
      <c r="Q1126" s="1" t="s">
        <v>18872</v>
      </c>
      <c r="R1126" s="1" t="s">
        <v>13642</v>
      </c>
      <c r="S1126" s="1" t="s">
        <v>1124</v>
      </c>
      <c r="T1126" s="1"/>
      <c r="U1126" s="1"/>
      <c r="V1126" s="1" t="s">
        <v>13652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6142</v>
      </c>
      <c r="G1127" s="1" t="s">
        <v>7749</v>
      </c>
      <c r="H1127" s="1" t="s">
        <v>9226</v>
      </c>
      <c r="I1127" s="1" t="s">
        <v>10793</v>
      </c>
      <c r="J1127" s="1"/>
      <c r="K1127" s="1" t="s">
        <v>17911</v>
      </c>
      <c r="L1127" s="1" t="s">
        <v>1125</v>
      </c>
      <c r="M1127" s="1" t="s">
        <v>12462</v>
      </c>
      <c r="N1127" s="1" t="s">
        <v>13009</v>
      </c>
      <c r="O1127" s="1" t="s">
        <v>1125</v>
      </c>
      <c r="P1127" s="1" t="s">
        <v>18186</v>
      </c>
      <c r="Q1127" s="1" t="s">
        <v>18873</v>
      </c>
      <c r="R1127" s="1" t="s">
        <v>13642</v>
      </c>
      <c r="S1127" s="1" t="s">
        <v>1125</v>
      </c>
      <c r="T1127" s="1"/>
      <c r="U1127" s="1"/>
      <c r="V1127" s="1" t="s">
        <v>13652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6143</v>
      </c>
      <c r="G1128" s="1" t="s">
        <v>7750</v>
      </c>
      <c r="H1128" s="1" t="s">
        <v>9227</v>
      </c>
      <c r="I1128" s="1" t="s">
        <v>10794</v>
      </c>
      <c r="J1128" s="1"/>
      <c r="K1128" s="1" t="s">
        <v>17911</v>
      </c>
      <c r="L1128" s="1" t="s">
        <v>1126</v>
      </c>
      <c r="M1128" s="1" t="s">
        <v>12463</v>
      </c>
      <c r="N1128" s="1" t="s">
        <v>13009</v>
      </c>
      <c r="O1128" s="1" t="s">
        <v>1126</v>
      </c>
      <c r="P1128" s="1" t="s">
        <v>18186</v>
      </c>
      <c r="Q1128" s="1" t="s">
        <v>18874</v>
      </c>
      <c r="R1128" s="1" t="s">
        <v>13642</v>
      </c>
      <c r="S1128" s="1" t="s">
        <v>1126</v>
      </c>
      <c r="T1128" s="1"/>
      <c r="U1128" s="1"/>
      <c r="V1128" s="1" t="s">
        <v>13652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14559</v>
      </c>
      <c r="F1129" s="1" t="s">
        <v>15648</v>
      </c>
      <c r="G1129" s="1" t="s">
        <v>16727</v>
      </c>
      <c r="H1129" s="1" t="s">
        <v>17714</v>
      </c>
      <c r="I1129" s="1" t="s">
        <v>10795</v>
      </c>
      <c r="J1129" s="1"/>
      <c r="K1129" s="1" t="s">
        <v>17911</v>
      </c>
      <c r="L1129" s="1" t="s">
        <v>1127</v>
      </c>
      <c r="M1129" s="1" t="s">
        <v>12464</v>
      </c>
      <c r="N1129" s="1" t="s">
        <v>13009</v>
      </c>
      <c r="O1129" s="1" t="s">
        <v>1127</v>
      </c>
      <c r="P1129" s="1" t="s">
        <v>18186</v>
      </c>
      <c r="Q1129" s="1" t="s">
        <v>18875</v>
      </c>
      <c r="R1129" s="1" t="s">
        <v>13642</v>
      </c>
      <c r="S1129" s="1" t="s">
        <v>1127</v>
      </c>
      <c r="T1129" s="1"/>
      <c r="U1129" s="1"/>
      <c r="V1129" s="1" t="s">
        <v>13652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6145</v>
      </c>
      <c r="G1130" s="1" t="s">
        <v>7752</v>
      </c>
      <c r="H1130" s="1" t="s">
        <v>9229</v>
      </c>
      <c r="I1130" s="1" t="s">
        <v>10796</v>
      </c>
      <c r="J1130" s="1"/>
      <c r="K1130" s="1" t="s">
        <v>17911</v>
      </c>
      <c r="L1130" s="1" t="s">
        <v>1128</v>
      </c>
      <c r="M1130" s="1" t="s">
        <v>12465</v>
      </c>
      <c r="N1130" s="1" t="s">
        <v>13009</v>
      </c>
      <c r="O1130" s="1" t="s">
        <v>1128</v>
      </c>
      <c r="P1130" s="1" t="s">
        <v>18187</v>
      </c>
      <c r="Q1130" s="1" t="s">
        <v>18187</v>
      </c>
      <c r="R1130" s="1" t="s">
        <v>13642</v>
      </c>
      <c r="S1130" s="1" t="s">
        <v>1128</v>
      </c>
      <c r="T1130" s="1"/>
      <c r="U1130" s="1" t="s">
        <v>19468</v>
      </c>
      <c r="V1130" s="1" t="s">
        <v>13652</v>
      </c>
      <c r="W1130" s="1" t="s">
        <v>1128</v>
      </c>
      <c r="X1130" s="1"/>
      <c r="Y1130" t="s">
        <v>19703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14560</v>
      </c>
      <c r="F1131" s="1" t="s">
        <v>15649</v>
      </c>
      <c r="G1131" s="1" t="s">
        <v>16728</v>
      </c>
      <c r="H1131" s="1" t="s">
        <v>17715</v>
      </c>
      <c r="I1131" s="1" t="s">
        <v>10797</v>
      </c>
      <c r="J1131" s="1"/>
      <c r="K1131" s="1" t="s">
        <v>17911</v>
      </c>
      <c r="L1131" s="1" t="s">
        <v>1129</v>
      </c>
      <c r="M1131" s="1" t="s">
        <v>12466</v>
      </c>
      <c r="N1131" s="1" t="s">
        <v>13009</v>
      </c>
      <c r="O1131" s="1" t="s">
        <v>1129</v>
      </c>
      <c r="P1131" s="1" t="s">
        <v>18187</v>
      </c>
      <c r="Q1131" s="1" t="s">
        <v>18187</v>
      </c>
      <c r="R1131" s="1" t="s">
        <v>13642</v>
      </c>
      <c r="S1131" s="1" t="s">
        <v>1129</v>
      </c>
      <c r="T1131" s="1"/>
      <c r="U1131" s="1"/>
      <c r="V1131" s="1" t="s">
        <v>13652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6147</v>
      </c>
      <c r="G1132" s="1" t="s">
        <v>7754</v>
      </c>
      <c r="H1132" s="1" t="s">
        <v>6147</v>
      </c>
      <c r="I1132" s="1" t="s">
        <v>10798</v>
      </c>
      <c r="J1132" s="1"/>
      <c r="K1132" s="1" t="s">
        <v>17911</v>
      </c>
      <c r="L1132" s="1" t="s">
        <v>1130</v>
      </c>
      <c r="M1132" s="1" t="s">
        <v>12467</v>
      </c>
      <c r="N1132" s="1" t="s">
        <v>13009</v>
      </c>
      <c r="O1132" s="1" t="s">
        <v>1130</v>
      </c>
      <c r="P1132" s="1" t="s">
        <v>18187</v>
      </c>
      <c r="Q1132" s="1" t="s">
        <v>18187</v>
      </c>
      <c r="R1132" s="1" t="s">
        <v>13642</v>
      </c>
      <c r="S1132" s="1" t="s">
        <v>1130</v>
      </c>
      <c r="T1132" s="1"/>
      <c r="U1132" s="1"/>
      <c r="V1132" s="1" t="s">
        <v>13652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6148</v>
      </c>
      <c r="G1133" s="1" t="s">
        <v>7755</v>
      </c>
      <c r="H1133" s="1" t="s">
        <v>6147</v>
      </c>
      <c r="I1133" s="1" t="s">
        <v>10799</v>
      </c>
      <c r="J1133" s="1"/>
      <c r="K1133" s="1" t="s">
        <v>17911</v>
      </c>
      <c r="L1133" s="1" t="s">
        <v>1131</v>
      </c>
      <c r="M1133" s="1" t="s">
        <v>12468</v>
      </c>
      <c r="N1133" s="1" t="s">
        <v>13009</v>
      </c>
      <c r="O1133" s="1" t="s">
        <v>1131</v>
      </c>
      <c r="P1133" s="1" t="s">
        <v>18187</v>
      </c>
      <c r="Q1133" s="1" t="s">
        <v>18187</v>
      </c>
      <c r="R1133" s="1" t="s">
        <v>13642</v>
      </c>
      <c r="S1133" s="1" t="s">
        <v>1131</v>
      </c>
      <c r="T1133" s="1"/>
      <c r="U1133" s="1"/>
      <c r="V1133" s="1" t="s">
        <v>13652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6149</v>
      </c>
      <c r="G1134" s="1" t="s">
        <v>7756</v>
      </c>
      <c r="H1134" s="1" t="s">
        <v>9231</v>
      </c>
      <c r="I1134" s="1" t="s">
        <v>10800</v>
      </c>
      <c r="J1134" s="1"/>
      <c r="K1134" s="1" t="s">
        <v>17911</v>
      </c>
      <c r="L1134" s="1" t="s">
        <v>1132</v>
      </c>
      <c r="M1134" s="1" t="s">
        <v>12469</v>
      </c>
      <c r="N1134" s="1" t="s">
        <v>13009</v>
      </c>
      <c r="O1134" s="1" t="s">
        <v>1132</v>
      </c>
      <c r="P1134" s="1" t="s">
        <v>18188</v>
      </c>
      <c r="Q1134" s="1" t="s">
        <v>18876</v>
      </c>
      <c r="R1134" s="1" t="s">
        <v>13642</v>
      </c>
      <c r="S1134" s="1" t="s">
        <v>1132</v>
      </c>
      <c r="T1134" s="1" t="s">
        <v>19260</v>
      </c>
      <c r="U1134" s="1"/>
      <c r="V1134" s="1" t="s">
        <v>13652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14561</v>
      </c>
      <c r="F1135" s="1" t="s">
        <v>15650</v>
      </c>
      <c r="G1135" s="1" t="s">
        <v>16729</v>
      </c>
      <c r="H1135" s="1" t="s">
        <v>17716</v>
      </c>
      <c r="I1135" s="1" t="s">
        <v>10801</v>
      </c>
      <c r="J1135" s="1"/>
      <c r="K1135" s="1" t="s">
        <v>17911</v>
      </c>
      <c r="L1135" s="1" t="s">
        <v>1133</v>
      </c>
      <c r="M1135" s="1" t="s">
        <v>12470</v>
      </c>
      <c r="N1135" s="1" t="s">
        <v>13009</v>
      </c>
      <c r="O1135" s="1" t="s">
        <v>1133</v>
      </c>
      <c r="P1135" s="1" t="s">
        <v>18188</v>
      </c>
      <c r="Q1135" s="1" t="s">
        <v>18877</v>
      </c>
      <c r="R1135" s="1" t="s">
        <v>13642</v>
      </c>
      <c r="S1135" s="1" t="s">
        <v>1133</v>
      </c>
      <c r="T1135" s="1"/>
      <c r="U1135" s="1"/>
      <c r="V1135" s="1" t="s">
        <v>13652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14562</v>
      </c>
      <c r="F1136" s="1" t="s">
        <v>15651</v>
      </c>
      <c r="G1136" s="1" t="s">
        <v>16730</v>
      </c>
      <c r="H1136" s="1" t="s">
        <v>17717</v>
      </c>
      <c r="I1136" s="1" t="s">
        <v>10802</v>
      </c>
      <c r="J1136" s="1"/>
      <c r="K1136" s="1" t="s">
        <v>17911</v>
      </c>
      <c r="L1136" s="1" t="s">
        <v>1134</v>
      </c>
      <c r="M1136" s="1" t="s">
        <v>12471</v>
      </c>
      <c r="N1136" s="1" t="s">
        <v>13009</v>
      </c>
      <c r="O1136" s="1" t="s">
        <v>1134</v>
      </c>
      <c r="P1136" s="1" t="s">
        <v>18188</v>
      </c>
      <c r="Q1136" s="1" t="s">
        <v>18878</v>
      </c>
      <c r="R1136" s="1" t="s">
        <v>13642</v>
      </c>
      <c r="S1136" s="1" t="s">
        <v>1134</v>
      </c>
      <c r="T1136" s="1"/>
      <c r="U1136" s="1"/>
      <c r="V1136" s="1" t="s">
        <v>13652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6152</v>
      </c>
      <c r="G1137" s="1" t="s">
        <v>7759</v>
      </c>
      <c r="H1137" s="1" t="s">
        <v>4520</v>
      </c>
      <c r="I1137" s="1" t="s">
        <v>10803</v>
      </c>
      <c r="J1137" s="1"/>
      <c r="K1137" s="1" t="s">
        <v>17911</v>
      </c>
      <c r="L1137" s="1" t="s">
        <v>1135</v>
      </c>
      <c r="M1137" s="1" t="s">
        <v>12472</v>
      </c>
      <c r="N1137" s="1" t="s">
        <v>13009</v>
      </c>
      <c r="O1137" s="1" t="s">
        <v>1135</v>
      </c>
      <c r="P1137" s="1" t="s">
        <v>18188</v>
      </c>
      <c r="Q1137" s="1" t="s">
        <v>18879</v>
      </c>
      <c r="R1137" s="1" t="s">
        <v>13642</v>
      </c>
      <c r="S1137" s="1" t="s">
        <v>1135</v>
      </c>
      <c r="T1137" s="1"/>
      <c r="U1137" s="1"/>
      <c r="V1137" s="1" t="s">
        <v>13652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14563</v>
      </c>
      <c r="F1138" s="1" t="s">
        <v>15652</v>
      </c>
      <c r="G1138" s="1" t="s">
        <v>16731</v>
      </c>
      <c r="H1138" s="1" t="s">
        <v>17718</v>
      </c>
      <c r="I1138" s="1" t="s">
        <v>10804</v>
      </c>
      <c r="J1138" s="1"/>
      <c r="K1138" s="1" t="s">
        <v>17911</v>
      </c>
      <c r="L1138" s="1" t="s">
        <v>1136</v>
      </c>
      <c r="M1138" s="1" t="s">
        <v>12473</v>
      </c>
      <c r="N1138" s="1" t="s">
        <v>13009</v>
      </c>
      <c r="O1138" s="1" t="s">
        <v>1136</v>
      </c>
      <c r="P1138" s="1" t="s">
        <v>18188</v>
      </c>
      <c r="Q1138" s="1" t="s">
        <v>18880</v>
      </c>
      <c r="R1138" s="1" t="s">
        <v>13642</v>
      </c>
      <c r="S1138" s="1" t="s">
        <v>1136</v>
      </c>
      <c r="T1138" s="1"/>
      <c r="U1138" s="1"/>
      <c r="V1138" s="1" t="s">
        <v>13652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14564</v>
      </c>
      <c r="F1139" s="1" t="s">
        <v>15653</v>
      </c>
      <c r="G1139" s="1" t="s">
        <v>16732</v>
      </c>
      <c r="H1139" s="1" t="s">
        <v>17719</v>
      </c>
      <c r="I1139" s="1" t="s">
        <v>10805</v>
      </c>
      <c r="J1139" s="1"/>
      <c r="K1139" s="1" t="s">
        <v>17911</v>
      </c>
      <c r="L1139" s="1" t="s">
        <v>1137</v>
      </c>
      <c r="M1139" s="1" t="s">
        <v>12474</v>
      </c>
      <c r="N1139" s="1" t="s">
        <v>13009</v>
      </c>
      <c r="O1139" s="1" t="s">
        <v>1137</v>
      </c>
      <c r="P1139" s="1" t="s">
        <v>18188</v>
      </c>
      <c r="Q1139" s="1" t="s">
        <v>18881</v>
      </c>
      <c r="R1139" s="1" t="s">
        <v>13642</v>
      </c>
      <c r="S1139" s="1" t="s">
        <v>1137</v>
      </c>
      <c r="T1139" s="1"/>
      <c r="U1139" s="1"/>
      <c r="V1139" s="1" t="s">
        <v>13652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6155</v>
      </c>
      <c r="G1140" s="1" t="s">
        <v>7762</v>
      </c>
      <c r="H1140" s="1" t="s">
        <v>9236</v>
      </c>
      <c r="I1140" s="1" t="s">
        <v>10806</v>
      </c>
      <c r="J1140" s="1"/>
      <c r="K1140" s="1" t="s">
        <v>17911</v>
      </c>
      <c r="L1140" s="1" t="s">
        <v>1138</v>
      </c>
      <c r="M1140" s="1" t="s">
        <v>12475</v>
      </c>
      <c r="N1140" s="1" t="s">
        <v>13009</v>
      </c>
      <c r="O1140" s="1" t="s">
        <v>1138</v>
      </c>
      <c r="P1140" s="1" t="s">
        <v>18188</v>
      </c>
      <c r="Q1140" s="1" t="s">
        <v>18882</v>
      </c>
      <c r="R1140" s="1" t="s">
        <v>13642</v>
      </c>
      <c r="S1140" s="1" t="s">
        <v>1138</v>
      </c>
      <c r="T1140" s="1"/>
      <c r="U1140" s="1"/>
      <c r="V1140" s="1" t="s">
        <v>13652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6156</v>
      </c>
      <c r="G1141" s="1" t="s">
        <v>7763</v>
      </c>
      <c r="H1141" s="1" t="s">
        <v>9237</v>
      </c>
      <c r="I1141" s="1" t="s">
        <v>10807</v>
      </c>
      <c r="J1141" s="1"/>
      <c r="K1141" s="1" t="s">
        <v>17911</v>
      </c>
      <c r="L1141" s="1" t="s">
        <v>1139</v>
      </c>
      <c r="M1141" s="1" t="s">
        <v>12476</v>
      </c>
      <c r="N1141" s="1" t="s">
        <v>13009</v>
      </c>
      <c r="O1141" s="1" t="s">
        <v>1139</v>
      </c>
      <c r="P1141" s="1" t="s">
        <v>18188</v>
      </c>
      <c r="Q1141" s="1" t="s">
        <v>18883</v>
      </c>
      <c r="R1141" s="1" t="s">
        <v>13642</v>
      </c>
      <c r="S1141" s="1" t="s">
        <v>1139</v>
      </c>
      <c r="T1141" s="1"/>
      <c r="U1141" s="1"/>
      <c r="V1141" s="1" t="s">
        <v>13652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14565</v>
      </c>
      <c r="F1142" s="1" t="s">
        <v>15654</v>
      </c>
      <c r="G1142" s="1" t="s">
        <v>16733</v>
      </c>
      <c r="H1142" s="1" t="s">
        <v>17718</v>
      </c>
      <c r="I1142" s="1" t="s">
        <v>10808</v>
      </c>
      <c r="J1142" s="1"/>
      <c r="K1142" s="1" t="s">
        <v>17911</v>
      </c>
      <c r="L1142" s="1" t="s">
        <v>1140</v>
      </c>
      <c r="M1142" s="1" t="s">
        <v>12477</v>
      </c>
      <c r="N1142" s="1" t="s">
        <v>13009</v>
      </c>
      <c r="O1142" s="1" t="s">
        <v>1140</v>
      </c>
      <c r="P1142" s="1" t="s">
        <v>18189</v>
      </c>
      <c r="Q1142" s="1" t="s">
        <v>18189</v>
      </c>
      <c r="R1142" s="1" t="s">
        <v>13642</v>
      </c>
      <c r="S1142" s="1" t="s">
        <v>1140</v>
      </c>
      <c r="T1142" s="1"/>
      <c r="U1142" s="1" t="s">
        <v>19469</v>
      </c>
      <c r="V1142" s="1" t="s">
        <v>13652</v>
      </c>
      <c r="W1142" s="1" t="s">
        <v>1140</v>
      </c>
      <c r="X1142" s="1" t="s">
        <v>19588</v>
      </c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14566</v>
      </c>
      <c r="F1143" s="1" t="s">
        <v>15655</v>
      </c>
      <c r="G1143" s="1" t="s">
        <v>16734</v>
      </c>
      <c r="H1143" s="1" t="s">
        <v>17720</v>
      </c>
      <c r="I1143" s="1" t="s">
        <v>10809</v>
      </c>
      <c r="J1143" s="1"/>
      <c r="K1143" s="1" t="s">
        <v>17911</v>
      </c>
      <c r="L1143" s="1" t="s">
        <v>1141</v>
      </c>
      <c r="M1143" s="1" t="s">
        <v>12478</v>
      </c>
      <c r="N1143" s="1" t="s">
        <v>13009</v>
      </c>
      <c r="O1143" s="1" t="s">
        <v>1141</v>
      </c>
      <c r="P1143" s="1" t="s">
        <v>18189</v>
      </c>
      <c r="Q1143" s="1" t="s">
        <v>18189</v>
      </c>
      <c r="R1143" s="1" t="s">
        <v>13642</v>
      </c>
      <c r="S1143" s="1" t="s">
        <v>1141</v>
      </c>
      <c r="T1143" s="1"/>
      <c r="U1143" s="1"/>
      <c r="V1143" s="1" t="s">
        <v>13652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14567</v>
      </c>
      <c r="F1144" s="1" t="s">
        <v>15656</v>
      </c>
      <c r="G1144" s="1" t="s">
        <v>16735</v>
      </c>
      <c r="H1144" s="1" t="s">
        <v>17721</v>
      </c>
      <c r="I1144" s="1" t="s">
        <v>10810</v>
      </c>
      <c r="J1144" s="1"/>
      <c r="K1144" s="1" t="s">
        <v>17911</v>
      </c>
      <c r="L1144" s="1" t="s">
        <v>1142</v>
      </c>
      <c r="M1144" s="1" t="s">
        <v>12479</v>
      </c>
      <c r="N1144" s="1" t="s">
        <v>13009</v>
      </c>
      <c r="O1144" s="1" t="s">
        <v>1142</v>
      </c>
      <c r="P1144" s="1" t="s">
        <v>18189</v>
      </c>
      <c r="Q1144" s="1" t="s">
        <v>18189</v>
      </c>
      <c r="R1144" s="1" t="s">
        <v>13642</v>
      </c>
      <c r="S1144" s="1" t="s">
        <v>1142</v>
      </c>
      <c r="T1144" s="1"/>
      <c r="U1144" s="1"/>
      <c r="V1144" s="1" t="s">
        <v>13652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14568</v>
      </c>
      <c r="F1145" s="1" t="s">
        <v>15657</v>
      </c>
      <c r="G1145" s="1" t="s">
        <v>16736</v>
      </c>
      <c r="H1145" s="1" t="s">
        <v>17701</v>
      </c>
      <c r="I1145" s="1" t="s">
        <v>10811</v>
      </c>
      <c r="J1145" s="1"/>
      <c r="K1145" s="1" t="s">
        <v>17911</v>
      </c>
      <c r="L1145" s="1" t="s">
        <v>1143</v>
      </c>
      <c r="M1145" s="1" t="s">
        <v>12480</v>
      </c>
      <c r="N1145" s="1" t="s">
        <v>13009</v>
      </c>
      <c r="O1145" s="1" t="s">
        <v>1143</v>
      </c>
      <c r="P1145" s="1" t="s">
        <v>18189</v>
      </c>
      <c r="Q1145" s="1" t="s">
        <v>18189</v>
      </c>
      <c r="R1145" s="1" t="s">
        <v>13642</v>
      </c>
      <c r="S1145" s="1" t="s">
        <v>1143</v>
      </c>
      <c r="T1145" s="1"/>
      <c r="U1145" s="1"/>
      <c r="V1145" s="1" t="s">
        <v>13652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14569</v>
      </c>
      <c r="F1146" s="1" t="s">
        <v>15658</v>
      </c>
      <c r="G1146" s="1" t="s">
        <v>16737</v>
      </c>
      <c r="H1146" s="1" t="s">
        <v>17722</v>
      </c>
      <c r="I1146" s="1" t="s">
        <v>10812</v>
      </c>
      <c r="J1146" s="1"/>
      <c r="K1146" s="1" t="s">
        <v>17911</v>
      </c>
      <c r="L1146" s="1" t="s">
        <v>1144</v>
      </c>
      <c r="M1146" s="1" t="s">
        <v>12481</v>
      </c>
      <c r="N1146" s="1" t="s">
        <v>13009</v>
      </c>
      <c r="O1146" s="1" t="s">
        <v>1144</v>
      </c>
      <c r="P1146" s="1" t="s">
        <v>18189</v>
      </c>
      <c r="Q1146" s="1" t="s">
        <v>18189</v>
      </c>
      <c r="R1146" s="1" t="s">
        <v>13642</v>
      </c>
      <c r="S1146" s="1" t="s">
        <v>1144</v>
      </c>
      <c r="T1146" s="1"/>
      <c r="U1146" s="1"/>
      <c r="V1146" s="1" t="s">
        <v>13652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6162</v>
      </c>
      <c r="G1147" s="1" t="s">
        <v>7769</v>
      </c>
      <c r="H1147" s="1" t="s">
        <v>9241</v>
      </c>
      <c r="I1147" s="1" t="s">
        <v>10813</v>
      </c>
      <c r="J1147" s="1"/>
      <c r="K1147" s="1" t="s">
        <v>17911</v>
      </c>
      <c r="L1147" s="1" t="s">
        <v>1145</v>
      </c>
      <c r="M1147" s="1" t="s">
        <v>12482</v>
      </c>
      <c r="N1147" s="1" t="s">
        <v>13009</v>
      </c>
      <c r="O1147" s="1" t="s">
        <v>1145</v>
      </c>
      <c r="P1147" s="1" t="s">
        <v>18190</v>
      </c>
      <c r="Q1147" s="1" t="s">
        <v>18884</v>
      </c>
      <c r="R1147" s="1" t="s">
        <v>13642</v>
      </c>
      <c r="S1147" s="1" t="s">
        <v>1145</v>
      </c>
      <c r="T1147" s="1" t="s">
        <v>19261</v>
      </c>
      <c r="U1147" s="1"/>
      <c r="V1147" s="1" t="s">
        <v>13652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14570</v>
      </c>
      <c r="F1148" s="1" t="s">
        <v>15659</v>
      </c>
      <c r="G1148" s="1" t="s">
        <v>16738</v>
      </c>
      <c r="H1148" s="1" t="s">
        <v>17721</v>
      </c>
      <c r="I1148" s="1" t="s">
        <v>10814</v>
      </c>
      <c r="J1148" s="1"/>
      <c r="K1148" s="1" t="s">
        <v>17911</v>
      </c>
      <c r="L1148" s="1" t="s">
        <v>1146</v>
      </c>
      <c r="M1148" s="1" t="s">
        <v>12483</v>
      </c>
      <c r="N1148" s="1" t="s">
        <v>13009</v>
      </c>
      <c r="O1148" s="1" t="s">
        <v>1146</v>
      </c>
      <c r="P1148" s="1" t="s">
        <v>18190</v>
      </c>
      <c r="Q1148" s="1" t="s">
        <v>18885</v>
      </c>
      <c r="R1148" s="1" t="s">
        <v>13642</v>
      </c>
      <c r="S1148" s="1" t="s">
        <v>1146</v>
      </c>
      <c r="T1148" s="1"/>
      <c r="U1148" s="1"/>
      <c r="V1148" s="1" t="s">
        <v>13652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14571</v>
      </c>
      <c r="F1149" s="1" t="s">
        <v>15660</v>
      </c>
      <c r="G1149" s="1" t="s">
        <v>16739</v>
      </c>
      <c r="H1149" s="1" t="s">
        <v>17723</v>
      </c>
      <c r="I1149" s="1" t="s">
        <v>10815</v>
      </c>
      <c r="J1149" s="1"/>
      <c r="K1149" s="1" t="s">
        <v>17911</v>
      </c>
      <c r="L1149" s="1" t="s">
        <v>1147</v>
      </c>
      <c r="M1149" s="1" t="s">
        <v>12484</v>
      </c>
      <c r="N1149" s="1" t="s">
        <v>13009</v>
      </c>
      <c r="O1149" s="1" t="s">
        <v>1147</v>
      </c>
      <c r="P1149" s="1" t="s">
        <v>18190</v>
      </c>
      <c r="Q1149" s="1" t="s">
        <v>18886</v>
      </c>
      <c r="R1149" s="1" t="s">
        <v>13642</v>
      </c>
      <c r="S1149" s="1" t="s">
        <v>1147</v>
      </c>
      <c r="T1149" s="1"/>
      <c r="U1149" s="1"/>
      <c r="V1149" s="1" t="s">
        <v>13652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14572</v>
      </c>
      <c r="F1150" s="1" t="s">
        <v>14572</v>
      </c>
      <c r="G1150" s="1" t="s">
        <v>16740</v>
      </c>
      <c r="H1150" s="1" t="s">
        <v>17714</v>
      </c>
      <c r="I1150" s="1" t="s">
        <v>10816</v>
      </c>
      <c r="J1150" s="1"/>
      <c r="K1150" s="1" t="s">
        <v>17911</v>
      </c>
      <c r="L1150" s="1" t="s">
        <v>1148</v>
      </c>
      <c r="M1150" s="1" t="s">
        <v>12485</v>
      </c>
      <c r="N1150" s="1" t="s">
        <v>13009</v>
      </c>
      <c r="O1150" s="1" t="s">
        <v>1148</v>
      </c>
      <c r="P1150" s="1" t="s">
        <v>18190</v>
      </c>
      <c r="Q1150" s="1" t="s">
        <v>18887</v>
      </c>
      <c r="R1150" s="1" t="s">
        <v>13642</v>
      </c>
      <c r="S1150" s="1" t="s">
        <v>1148</v>
      </c>
      <c r="T1150" s="1"/>
      <c r="U1150" s="1"/>
      <c r="V1150" s="1" t="s">
        <v>13652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14573</v>
      </c>
      <c r="F1151" s="1" t="s">
        <v>15661</v>
      </c>
      <c r="G1151" s="1" t="s">
        <v>16741</v>
      </c>
      <c r="H1151" s="1" t="s">
        <v>17724</v>
      </c>
      <c r="I1151" s="1" t="s">
        <v>10817</v>
      </c>
      <c r="J1151" s="1"/>
      <c r="K1151" s="1" t="s">
        <v>17911</v>
      </c>
      <c r="L1151" s="1" t="s">
        <v>1149</v>
      </c>
      <c r="M1151" s="1" t="s">
        <v>12486</v>
      </c>
      <c r="N1151" s="1" t="s">
        <v>13009</v>
      </c>
      <c r="O1151" s="1" t="s">
        <v>1149</v>
      </c>
      <c r="P1151" s="1" t="s">
        <v>18191</v>
      </c>
      <c r="Q1151" s="1" t="s">
        <v>18191</v>
      </c>
      <c r="R1151" s="1" t="s">
        <v>13642</v>
      </c>
      <c r="S1151" s="1" t="s">
        <v>1149</v>
      </c>
      <c r="T1151" s="1"/>
      <c r="U1151" s="1" t="s">
        <v>19470</v>
      </c>
      <c r="V1151" s="1" t="s">
        <v>13652</v>
      </c>
      <c r="W1151" s="1" t="s">
        <v>1149</v>
      </c>
      <c r="X1151" s="1" t="s">
        <v>19589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6166</v>
      </c>
      <c r="G1152" s="1" t="s">
        <v>7774</v>
      </c>
      <c r="H1152" s="1" t="s">
        <v>9244</v>
      </c>
      <c r="I1152" s="1" t="s">
        <v>10818</v>
      </c>
      <c r="J1152" s="1"/>
      <c r="K1152" s="1" t="s">
        <v>17911</v>
      </c>
      <c r="L1152" s="1" t="s">
        <v>1150</v>
      </c>
      <c r="M1152" s="1" t="s">
        <v>12487</v>
      </c>
      <c r="N1152" s="1" t="s">
        <v>13009</v>
      </c>
      <c r="O1152" s="1" t="s">
        <v>1150</v>
      </c>
      <c r="P1152" s="1" t="s">
        <v>18192</v>
      </c>
      <c r="Q1152" s="1" t="s">
        <v>18888</v>
      </c>
      <c r="R1152" s="1" t="s">
        <v>13642</v>
      </c>
      <c r="S1152" s="1" t="s">
        <v>1150</v>
      </c>
      <c r="T1152" s="1" t="s">
        <v>19262</v>
      </c>
      <c r="U1152" s="1"/>
      <c r="V1152" s="1" t="s">
        <v>13652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14574</v>
      </c>
      <c r="F1153" s="1" t="s">
        <v>15662</v>
      </c>
      <c r="G1153" s="1" t="s">
        <v>16742</v>
      </c>
      <c r="H1153" s="1" t="s">
        <v>17725</v>
      </c>
      <c r="I1153" s="1" t="s">
        <v>10819</v>
      </c>
      <c r="J1153" s="1"/>
      <c r="K1153" s="1" t="s">
        <v>17911</v>
      </c>
      <c r="L1153" s="1" t="s">
        <v>1151</v>
      </c>
      <c r="M1153" s="1" t="s">
        <v>12488</v>
      </c>
      <c r="N1153" s="1" t="s">
        <v>13009</v>
      </c>
      <c r="O1153" s="1" t="s">
        <v>1151</v>
      </c>
      <c r="P1153" s="1" t="s">
        <v>18192</v>
      </c>
      <c r="Q1153" s="1" t="s">
        <v>18889</v>
      </c>
      <c r="R1153" s="1" t="s">
        <v>13642</v>
      </c>
      <c r="S1153" s="1" t="s">
        <v>1151</v>
      </c>
      <c r="T1153" s="1"/>
      <c r="U1153" s="1"/>
      <c r="V1153" s="1" t="s">
        <v>13652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6168</v>
      </c>
      <c r="G1154" s="1" t="s">
        <v>7776</v>
      </c>
      <c r="H1154" s="1" t="s">
        <v>9246</v>
      </c>
      <c r="I1154" s="1" t="s">
        <v>10820</v>
      </c>
      <c r="J1154" s="1"/>
      <c r="K1154" s="1" t="s">
        <v>17911</v>
      </c>
      <c r="L1154" s="1" t="s">
        <v>1152</v>
      </c>
      <c r="M1154" s="1" t="s">
        <v>12489</v>
      </c>
      <c r="N1154" s="1" t="s">
        <v>13009</v>
      </c>
      <c r="O1154" s="1" t="s">
        <v>1152</v>
      </c>
      <c r="P1154" s="1" t="s">
        <v>18192</v>
      </c>
      <c r="Q1154" s="1" t="s">
        <v>18890</v>
      </c>
      <c r="R1154" s="1" t="s">
        <v>13642</v>
      </c>
      <c r="S1154" s="1" t="s">
        <v>1152</v>
      </c>
      <c r="T1154" s="1"/>
      <c r="U1154" s="1"/>
      <c r="V1154" s="1" t="s">
        <v>13652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14575</v>
      </c>
      <c r="F1155" s="1" t="s">
        <v>15663</v>
      </c>
      <c r="G1155" s="1" t="s">
        <v>16743</v>
      </c>
      <c r="H1155" s="1" t="s">
        <v>17726</v>
      </c>
      <c r="I1155" s="1" t="s">
        <v>10821</v>
      </c>
      <c r="J1155" s="1"/>
      <c r="K1155" s="1" t="s">
        <v>17911</v>
      </c>
      <c r="L1155" s="1" t="s">
        <v>1153</v>
      </c>
      <c r="M1155" s="1" t="s">
        <v>12490</v>
      </c>
      <c r="N1155" s="1" t="s">
        <v>13009</v>
      </c>
      <c r="O1155" s="1" t="s">
        <v>1153</v>
      </c>
      <c r="P1155" s="1" t="s">
        <v>18192</v>
      </c>
      <c r="Q1155" s="1" t="s">
        <v>18891</v>
      </c>
      <c r="R1155" s="1" t="s">
        <v>13642</v>
      </c>
      <c r="S1155" s="1" t="s">
        <v>1153</v>
      </c>
      <c r="T1155" s="1"/>
      <c r="U1155" s="1"/>
      <c r="V1155" s="1" t="s">
        <v>13652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14576</v>
      </c>
      <c r="F1156" s="1" t="s">
        <v>15664</v>
      </c>
      <c r="G1156" s="1" t="s">
        <v>16744</v>
      </c>
      <c r="H1156" s="1" t="s">
        <v>17727</v>
      </c>
      <c r="I1156" s="1" t="s">
        <v>10822</v>
      </c>
      <c r="J1156" s="1"/>
      <c r="K1156" s="1" t="s">
        <v>17911</v>
      </c>
      <c r="L1156" s="1" t="s">
        <v>1154</v>
      </c>
      <c r="M1156" s="1" t="s">
        <v>12491</v>
      </c>
      <c r="N1156" s="1" t="s">
        <v>13009</v>
      </c>
      <c r="O1156" s="1" t="s">
        <v>1154</v>
      </c>
      <c r="P1156" s="1" t="s">
        <v>18193</v>
      </c>
      <c r="Q1156" s="1" t="s">
        <v>18193</v>
      </c>
      <c r="R1156" s="1" t="s">
        <v>13642</v>
      </c>
      <c r="S1156" s="1" t="s">
        <v>1154</v>
      </c>
      <c r="T1156" s="1"/>
      <c r="U1156" s="1" t="s">
        <v>19471</v>
      </c>
      <c r="V1156" s="1" t="s">
        <v>13652</v>
      </c>
      <c r="W1156" s="1" t="s">
        <v>1154</v>
      </c>
      <c r="X1156" s="1" t="s">
        <v>19590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14577</v>
      </c>
      <c r="F1157" s="1" t="s">
        <v>15665</v>
      </c>
      <c r="G1157" s="1" t="s">
        <v>16745</v>
      </c>
      <c r="H1157" s="1" t="s">
        <v>17728</v>
      </c>
      <c r="I1157" s="1" t="s">
        <v>10823</v>
      </c>
      <c r="J1157" s="1"/>
      <c r="K1157" s="1" t="s">
        <v>17911</v>
      </c>
      <c r="L1157" s="1" t="s">
        <v>1155</v>
      </c>
      <c r="M1157" s="1" t="s">
        <v>12492</v>
      </c>
      <c r="N1157" s="1" t="s">
        <v>13009</v>
      </c>
      <c r="O1157" s="1" t="s">
        <v>1155</v>
      </c>
      <c r="P1157" s="1" t="s">
        <v>18193</v>
      </c>
      <c r="Q1157" s="1" t="s">
        <v>18193</v>
      </c>
      <c r="R1157" s="1" t="s">
        <v>13642</v>
      </c>
      <c r="S1157" s="1" t="s">
        <v>1155</v>
      </c>
      <c r="T1157" s="1"/>
      <c r="U1157" s="1"/>
      <c r="V1157" s="1" t="s">
        <v>13652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6172</v>
      </c>
      <c r="G1158" s="1" t="s">
        <v>7780</v>
      </c>
      <c r="H1158" s="1" t="s">
        <v>9250</v>
      </c>
      <c r="I1158" s="1" t="s">
        <v>10824</v>
      </c>
      <c r="J1158" s="1"/>
      <c r="K1158" s="1" t="s">
        <v>17911</v>
      </c>
      <c r="L1158" s="1" t="s">
        <v>1156</v>
      </c>
      <c r="M1158" s="1" t="s">
        <v>12493</v>
      </c>
      <c r="N1158" s="1" t="s">
        <v>13009</v>
      </c>
      <c r="O1158" s="1" t="s">
        <v>1156</v>
      </c>
      <c r="P1158" s="1" t="s">
        <v>18193</v>
      </c>
      <c r="Q1158" s="1" t="s">
        <v>18193</v>
      </c>
      <c r="R1158" s="1" t="s">
        <v>13642</v>
      </c>
      <c r="S1158" s="1" t="s">
        <v>1156</v>
      </c>
      <c r="T1158" s="1"/>
      <c r="U1158" s="1"/>
      <c r="V1158" s="1" t="s">
        <v>13652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6173</v>
      </c>
      <c r="G1159" s="1" t="s">
        <v>7781</v>
      </c>
      <c r="H1159" s="1" t="s">
        <v>9251</v>
      </c>
      <c r="I1159" s="1" t="s">
        <v>10825</v>
      </c>
      <c r="J1159" s="1"/>
      <c r="K1159" s="1" t="s">
        <v>17911</v>
      </c>
      <c r="L1159" s="1" t="s">
        <v>1157</v>
      </c>
      <c r="M1159" s="1" t="s">
        <v>12494</v>
      </c>
      <c r="N1159" s="1" t="s">
        <v>13009</v>
      </c>
      <c r="O1159" s="1" t="s">
        <v>1157</v>
      </c>
      <c r="P1159" s="1" t="s">
        <v>18193</v>
      </c>
      <c r="Q1159" s="1" t="s">
        <v>18193</v>
      </c>
      <c r="R1159" s="1" t="s">
        <v>13642</v>
      </c>
      <c r="S1159" s="1" t="s">
        <v>1157</v>
      </c>
      <c r="T1159" s="1"/>
      <c r="U1159" s="1"/>
      <c r="V1159" s="1" t="s">
        <v>13652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14578</v>
      </c>
      <c r="F1160" s="1" t="s">
        <v>15666</v>
      </c>
      <c r="G1160" s="1" t="s">
        <v>16746</v>
      </c>
      <c r="H1160" s="1" t="s">
        <v>15666</v>
      </c>
      <c r="I1160" s="1" t="s">
        <v>10826</v>
      </c>
      <c r="J1160" s="1"/>
      <c r="K1160" s="1" t="s">
        <v>17911</v>
      </c>
      <c r="L1160" s="1" t="s">
        <v>1158</v>
      </c>
      <c r="M1160" s="1" t="s">
        <v>12495</v>
      </c>
      <c r="N1160" s="1" t="s">
        <v>13009</v>
      </c>
      <c r="O1160" s="1" t="s">
        <v>1158</v>
      </c>
      <c r="P1160" s="1" t="s">
        <v>18194</v>
      </c>
      <c r="Q1160" s="1" t="s">
        <v>18892</v>
      </c>
      <c r="R1160" s="1" t="s">
        <v>13642</v>
      </c>
      <c r="S1160" s="1" t="s">
        <v>1158</v>
      </c>
      <c r="T1160" s="1" t="s">
        <v>19263</v>
      </c>
      <c r="U1160" s="1"/>
      <c r="V1160" s="1" t="s">
        <v>13652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14579</v>
      </c>
      <c r="F1161" s="1" t="s">
        <v>15667</v>
      </c>
      <c r="G1161" s="1" t="s">
        <v>16747</v>
      </c>
      <c r="H1161" s="1" t="s">
        <v>15666</v>
      </c>
      <c r="I1161" s="1" t="s">
        <v>10827</v>
      </c>
      <c r="J1161" s="1"/>
      <c r="K1161" s="1" t="s">
        <v>17911</v>
      </c>
      <c r="L1161" s="1" t="s">
        <v>1159</v>
      </c>
      <c r="M1161" s="1" t="s">
        <v>12496</v>
      </c>
      <c r="N1161" s="1" t="s">
        <v>13009</v>
      </c>
      <c r="O1161" s="1" t="s">
        <v>1159</v>
      </c>
      <c r="P1161" s="1" t="s">
        <v>18194</v>
      </c>
      <c r="Q1161" s="1" t="s">
        <v>18892</v>
      </c>
      <c r="R1161" s="1" t="s">
        <v>13642</v>
      </c>
      <c r="S1161" s="1" t="s">
        <v>1159</v>
      </c>
      <c r="T1161" s="1"/>
      <c r="U1161" s="1"/>
      <c r="V1161" s="1" t="s">
        <v>13652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6176</v>
      </c>
      <c r="G1162" s="1" t="s">
        <v>7784</v>
      </c>
      <c r="H1162" s="1" t="s">
        <v>4545</v>
      </c>
      <c r="I1162" s="1" t="s">
        <v>10828</v>
      </c>
      <c r="J1162" s="1"/>
      <c r="K1162" s="1" t="s">
        <v>17911</v>
      </c>
      <c r="L1162" s="1" t="s">
        <v>1160</v>
      </c>
      <c r="M1162" s="1" t="s">
        <v>12497</v>
      </c>
      <c r="N1162" s="1" t="s">
        <v>13009</v>
      </c>
      <c r="O1162" s="1" t="s">
        <v>1160</v>
      </c>
      <c r="P1162" s="1" t="s">
        <v>18194</v>
      </c>
      <c r="Q1162" s="1" t="s">
        <v>18893</v>
      </c>
      <c r="R1162" s="1" t="s">
        <v>13642</v>
      </c>
      <c r="S1162" s="1" t="s">
        <v>1160</v>
      </c>
      <c r="T1162" s="1"/>
      <c r="U1162" s="1"/>
      <c r="V1162" s="1" t="s">
        <v>13652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6177</v>
      </c>
      <c r="G1163" s="1" t="s">
        <v>7785</v>
      </c>
      <c r="H1163" s="1" t="s">
        <v>9252</v>
      </c>
      <c r="I1163" s="1" t="s">
        <v>10829</v>
      </c>
      <c r="J1163" s="1"/>
      <c r="K1163" s="1" t="s">
        <v>17911</v>
      </c>
      <c r="L1163" s="1" t="s">
        <v>1161</v>
      </c>
      <c r="M1163" s="1" t="s">
        <v>12498</v>
      </c>
      <c r="N1163" s="1" t="s">
        <v>13009</v>
      </c>
      <c r="O1163" s="1" t="s">
        <v>1161</v>
      </c>
      <c r="P1163" s="1" t="s">
        <v>18194</v>
      </c>
      <c r="Q1163" s="1" t="s">
        <v>18894</v>
      </c>
      <c r="R1163" s="1" t="s">
        <v>13642</v>
      </c>
      <c r="S1163" s="1" t="s">
        <v>1161</v>
      </c>
      <c r="T1163" s="1"/>
      <c r="U1163" s="1"/>
      <c r="V1163" s="1" t="s">
        <v>13652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14580</v>
      </c>
      <c r="F1164" s="1" t="s">
        <v>15668</v>
      </c>
      <c r="G1164" s="1" t="s">
        <v>16748</v>
      </c>
      <c r="H1164" s="1" t="s">
        <v>16748</v>
      </c>
      <c r="I1164" s="1" t="s">
        <v>10830</v>
      </c>
      <c r="J1164" s="1"/>
      <c r="K1164" s="1" t="s">
        <v>17911</v>
      </c>
      <c r="L1164" s="1" t="s">
        <v>1162</v>
      </c>
      <c r="M1164" s="1" t="s">
        <v>12499</v>
      </c>
      <c r="N1164" s="1" t="s">
        <v>13009</v>
      </c>
      <c r="O1164" s="1" t="s">
        <v>1162</v>
      </c>
      <c r="P1164" s="1" t="s">
        <v>18194</v>
      </c>
      <c r="Q1164" s="1" t="s">
        <v>18895</v>
      </c>
      <c r="R1164" s="1" t="s">
        <v>13642</v>
      </c>
      <c r="S1164" s="1" t="s">
        <v>1162</v>
      </c>
      <c r="T1164" s="1"/>
      <c r="U1164" s="1"/>
      <c r="V1164" s="1" t="s">
        <v>13652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14581</v>
      </c>
      <c r="F1165" s="1" t="s">
        <v>15669</v>
      </c>
      <c r="G1165" s="1" t="s">
        <v>16749</v>
      </c>
      <c r="H1165" s="1" t="s">
        <v>17729</v>
      </c>
      <c r="I1165" s="1" t="s">
        <v>10831</v>
      </c>
      <c r="J1165" s="1"/>
      <c r="K1165" s="1" t="s">
        <v>17911</v>
      </c>
      <c r="L1165" s="1" t="s">
        <v>1163</v>
      </c>
      <c r="M1165" s="1" t="s">
        <v>12500</v>
      </c>
      <c r="N1165" s="1" t="s">
        <v>13009</v>
      </c>
      <c r="O1165" s="1" t="s">
        <v>1163</v>
      </c>
      <c r="P1165" s="1" t="s">
        <v>18195</v>
      </c>
      <c r="Q1165" s="1" t="s">
        <v>18195</v>
      </c>
      <c r="R1165" s="1" t="s">
        <v>13642</v>
      </c>
      <c r="S1165" s="1" t="s">
        <v>1163</v>
      </c>
      <c r="T1165" s="1"/>
      <c r="U1165" s="1" t="s">
        <v>19472</v>
      </c>
      <c r="V1165" s="1" t="s">
        <v>13652</v>
      </c>
      <c r="W1165" s="1" t="s">
        <v>1163</v>
      </c>
      <c r="X1165" s="1"/>
      <c r="Y1165" t="s">
        <v>19704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14582</v>
      </c>
      <c r="F1166" s="1" t="s">
        <v>15670</v>
      </c>
      <c r="G1166" s="1" t="s">
        <v>16750</v>
      </c>
      <c r="H1166" s="1" t="s">
        <v>17730</v>
      </c>
      <c r="I1166" s="1" t="s">
        <v>10832</v>
      </c>
      <c r="J1166" s="1"/>
      <c r="K1166" s="1" t="s">
        <v>17911</v>
      </c>
      <c r="L1166" s="1" t="s">
        <v>1164</v>
      </c>
      <c r="M1166" s="1" t="s">
        <v>12501</v>
      </c>
      <c r="N1166" s="1" t="s">
        <v>13009</v>
      </c>
      <c r="O1166" s="1" t="s">
        <v>1164</v>
      </c>
      <c r="P1166" s="1" t="s">
        <v>18195</v>
      </c>
      <c r="Q1166" s="1" t="s">
        <v>18195</v>
      </c>
      <c r="R1166" s="1" t="s">
        <v>13642</v>
      </c>
      <c r="S1166" s="1" t="s">
        <v>1164</v>
      </c>
      <c r="T1166" s="1"/>
      <c r="U1166" s="1"/>
      <c r="V1166" s="1" t="s">
        <v>13652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14583</v>
      </c>
      <c r="F1167" s="1" t="s">
        <v>14589</v>
      </c>
      <c r="G1167" s="1" t="s">
        <v>16751</v>
      </c>
      <c r="H1167" s="1" t="s">
        <v>17731</v>
      </c>
      <c r="I1167" s="1" t="s">
        <v>10833</v>
      </c>
      <c r="J1167" s="1"/>
      <c r="K1167" s="1" t="s">
        <v>17911</v>
      </c>
      <c r="L1167" s="1" t="s">
        <v>1165</v>
      </c>
      <c r="M1167" s="1" t="s">
        <v>12502</v>
      </c>
      <c r="N1167" s="1" t="s">
        <v>13009</v>
      </c>
      <c r="O1167" s="1" t="s">
        <v>1165</v>
      </c>
      <c r="P1167" s="1" t="s">
        <v>18195</v>
      </c>
      <c r="Q1167" s="1" t="s">
        <v>18195</v>
      </c>
      <c r="R1167" s="1" t="s">
        <v>13642</v>
      </c>
      <c r="S1167" s="1" t="s">
        <v>1165</v>
      </c>
      <c r="T1167" s="1"/>
      <c r="U1167" s="1"/>
      <c r="V1167" s="1" t="s">
        <v>13652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14584</v>
      </c>
      <c r="F1168" s="1" t="s">
        <v>15671</v>
      </c>
      <c r="G1168" s="1" t="s">
        <v>14604</v>
      </c>
      <c r="H1168" s="1" t="s">
        <v>17732</v>
      </c>
      <c r="I1168" s="1" t="s">
        <v>10834</v>
      </c>
      <c r="J1168" s="1"/>
      <c r="K1168" s="1" t="s">
        <v>17911</v>
      </c>
      <c r="L1168" s="1" t="s">
        <v>1166</v>
      </c>
      <c r="M1168" s="1" t="s">
        <v>12503</v>
      </c>
      <c r="N1168" s="1" t="s">
        <v>13009</v>
      </c>
      <c r="O1168" s="1" t="s">
        <v>1166</v>
      </c>
      <c r="P1168" s="1" t="s">
        <v>18196</v>
      </c>
      <c r="Q1168" s="1" t="s">
        <v>18896</v>
      </c>
      <c r="R1168" s="1" t="s">
        <v>13642</v>
      </c>
      <c r="S1168" s="1" t="s">
        <v>1166</v>
      </c>
      <c r="T1168" s="1" t="s">
        <v>19264</v>
      </c>
      <c r="U1168" s="1"/>
      <c r="V1168" s="1" t="s">
        <v>13652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6182</v>
      </c>
      <c r="G1169" s="1" t="s">
        <v>7790</v>
      </c>
      <c r="H1169" s="1" t="s">
        <v>9257</v>
      </c>
      <c r="I1169" s="1" t="s">
        <v>10835</v>
      </c>
      <c r="J1169" s="1"/>
      <c r="K1169" s="1" t="s">
        <v>17911</v>
      </c>
      <c r="L1169" s="1" t="s">
        <v>1167</v>
      </c>
      <c r="M1169" s="1" t="s">
        <v>12504</v>
      </c>
      <c r="N1169" s="1" t="s">
        <v>13009</v>
      </c>
      <c r="O1169" s="1" t="s">
        <v>1167</v>
      </c>
      <c r="P1169" s="1" t="s">
        <v>18196</v>
      </c>
      <c r="Q1169" s="1" t="s">
        <v>18897</v>
      </c>
      <c r="R1169" s="1" t="s">
        <v>13642</v>
      </c>
      <c r="S1169" s="1" t="s">
        <v>1167</v>
      </c>
      <c r="T1169" s="1"/>
      <c r="U1169" s="1"/>
      <c r="V1169" s="1" t="s">
        <v>13652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14585</v>
      </c>
      <c r="F1170" s="1" t="s">
        <v>15672</v>
      </c>
      <c r="G1170" s="1" t="s">
        <v>16752</v>
      </c>
      <c r="H1170" s="1" t="s">
        <v>17733</v>
      </c>
      <c r="I1170" s="1" t="s">
        <v>10836</v>
      </c>
      <c r="J1170" s="1"/>
      <c r="K1170" s="1" t="s">
        <v>17911</v>
      </c>
      <c r="L1170" s="1" t="s">
        <v>1168</v>
      </c>
      <c r="M1170" s="1" t="s">
        <v>12505</v>
      </c>
      <c r="N1170" s="1" t="s">
        <v>13009</v>
      </c>
      <c r="O1170" s="1" t="s">
        <v>1168</v>
      </c>
      <c r="P1170" s="1" t="s">
        <v>18196</v>
      </c>
      <c r="Q1170" s="1" t="s">
        <v>18898</v>
      </c>
      <c r="R1170" s="1" t="s">
        <v>13642</v>
      </c>
      <c r="S1170" s="1" t="s">
        <v>1168</v>
      </c>
      <c r="T1170" s="1"/>
      <c r="U1170" s="1"/>
      <c r="V1170" s="1" t="s">
        <v>13652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14586</v>
      </c>
      <c r="F1171" s="1" t="s">
        <v>15673</v>
      </c>
      <c r="G1171" s="1" t="s">
        <v>16753</v>
      </c>
      <c r="H1171" s="1" t="s">
        <v>17734</v>
      </c>
      <c r="I1171" s="1" t="s">
        <v>10837</v>
      </c>
      <c r="J1171" s="1"/>
      <c r="K1171" s="1" t="s">
        <v>17911</v>
      </c>
      <c r="L1171" s="1" t="s">
        <v>1169</v>
      </c>
      <c r="M1171" s="1" t="s">
        <v>12506</v>
      </c>
      <c r="N1171" s="1" t="s">
        <v>13009</v>
      </c>
      <c r="O1171" s="1" t="s">
        <v>1169</v>
      </c>
      <c r="P1171" s="1" t="s">
        <v>18197</v>
      </c>
      <c r="Q1171" s="1" t="s">
        <v>18197</v>
      </c>
      <c r="R1171" s="1" t="s">
        <v>13642</v>
      </c>
      <c r="S1171" s="1" t="s">
        <v>1169</v>
      </c>
      <c r="T1171" s="1"/>
      <c r="U1171" s="1" t="s">
        <v>19473</v>
      </c>
      <c r="V1171" s="1" t="s">
        <v>13652</v>
      </c>
      <c r="W1171" s="1" t="s">
        <v>1169</v>
      </c>
      <c r="X1171" s="1"/>
      <c r="Y1171" t="s">
        <v>19705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14587</v>
      </c>
      <c r="F1172" s="1" t="s">
        <v>15674</v>
      </c>
      <c r="G1172" s="1" t="s">
        <v>16754</v>
      </c>
      <c r="H1172" s="1" t="s">
        <v>17735</v>
      </c>
      <c r="I1172" s="1" t="s">
        <v>10838</v>
      </c>
      <c r="J1172" s="1"/>
      <c r="K1172" s="1" t="s">
        <v>17911</v>
      </c>
      <c r="L1172" s="1" t="s">
        <v>1170</v>
      </c>
      <c r="M1172" s="1" t="s">
        <v>12507</v>
      </c>
      <c r="N1172" s="1" t="s">
        <v>13009</v>
      </c>
      <c r="O1172" s="1" t="s">
        <v>1170</v>
      </c>
      <c r="P1172" s="1" t="s">
        <v>18197</v>
      </c>
      <c r="Q1172" s="1" t="s">
        <v>18197</v>
      </c>
      <c r="R1172" s="1" t="s">
        <v>13642</v>
      </c>
      <c r="S1172" s="1" t="s">
        <v>1170</v>
      </c>
      <c r="T1172" s="1"/>
      <c r="U1172" s="1"/>
      <c r="V1172" s="1" t="s">
        <v>13652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14588</v>
      </c>
      <c r="F1173" s="1" t="s">
        <v>15675</v>
      </c>
      <c r="G1173" s="1" t="s">
        <v>16755</v>
      </c>
      <c r="H1173" s="1" t="s">
        <v>17736</v>
      </c>
      <c r="I1173" s="1" t="s">
        <v>10839</v>
      </c>
      <c r="J1173" s="1"/>
      <c r="K1173" s="1" t="s">
        <v>17911</v>
      </c>
      <c r="L1173" s="1" t="s">
        <v>1171</v>
      </c>
      <c r="M1173" s="1" t="s">
        <v>12508</v>
      </c>
      <c r="N1173" s="1" t="s">
        <v>13009</v>
      </c>
      <c r="O1173" s="1" t="s">
        <v>1171</v>
      </c>
      <c r="P1173" s="1" t="s">
        <v>18197</v>
      </c>
      <c r="Q1173" s="1" t="s">
        <v>18197</v>
      </c>
      <c r="R1173" s="1" t="s">
        <v>13642</v>
      </c>
      <c r="S1173" s="1" t="s">
        <v>1171</v>
      </c>
      <c r="T1173" s="1"/>
      <c r="U1173" s="1"/>
      <c r="V1173" s="1" t="s">
        <v>13652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6187</v>
      </c>
      <c r="G1174" s="1" t="s">
        <v>7795</v>
      </c>
      <c r="H1174" s="1" t="s">
        <v>9262</v>
      </c>
      <c r="I1174" s="1" t="s">
        <v>10840</v>
      </c>
      <c r="J1174" s="1"/>
      <c r="K1174" s="1" t="s">
        <v>17911</v>
      </c>
      <c r="L1174" s="1" t="s">
        <v>1172</v>
      </c>
      <c r="M1174" s="1" t="s">
        <v>12509</v>
      </c>
      <c r="N1174" s="1" t="s">
        <v>13009</v>
      </c>
      <c r="O1174" s="1" t="s">
        <v>1172</v>
      </c>
      <c r="P1174" s="1" t="s">
        <v>18197</v>
      </c>
      <c r="Q1174" s="1" t="s">
        <v>18197</v>
      </c>
      <c r="R1174" s="1" t="s">
        <v>13642</v>
      </c>
      <c r="S1174" s="1" t="s">
        <v>1172</v>
      </c>
      <c r="T1174" s="1"/>
      <c r="U1174" s="1"/>
      <c r="V1174" s="1" t="s">
        <v>13652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6188</v>
      </c>
      <c r="G1175" s="1" t="s">
        <v>7796</v>
      </c>
      <c r="H1175" s="1" t="s">
        <v>9263</v>
      </c>
      <c r="I1175" s="1" t="s">
        <v>10841</v>
      </c>
      <c r="J1175" s="1"/>
      <c r="K1175" s="1" t="s">
        <v>17911</v>
      </c>
      <c r="L1175" s="1" t="s">
        <v>1173</v>
      </c>
      <c r="M1175" s="1" t="s">
        <v>12510</v>
      </c>
      <c r="N1175" s="1" t="s">
        <v>13009</v>
      </c>
      <c r="O1175" s="1" t="s">
        <v>1173</v>
      </c>
      <c r="P1175" s="1" t="s">
        <v>18198</v>
      </c>
      <c r="Q1175" s="1" t="s">
        <v>18899</v>
      </c>
      <c r="R1175" s="1" t="s">
        <v>13642</v>
      </c>
      <c r="S1175" s="1" t="s">
        <v>1173</v>
      </c>
      <c r="T1175" s="1" t="s">
        <v>19265</v>
      </c>
      <c r="U1175" s="1"/>
      <c r="V1175" s="1" t="s">
        <v>13652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6189</v>
      </c>
      <c r="G1176" s="1" t="s">
        <v>7797</v>
      </c>
      <c r="H1176" s="1" t="s">
        <v>9264</v>
      </c>
      <c r="I1176" s="1" t="s">
        <v>10842</v>
      </c>
      <c r="J1176" s="1"/>
      <c r="K1176" s="1" t="s">
        <v>17911</v>
      </c>
      <c r="L1176" s="1" t="s">
        <v>1174</v>
      </c>
      <c r="M1176" s="1" t="s">
        <v>12511</v>
      </c>
      <c r="N1176" s="1" t="s">
        <v>13009</v>
      </c>
      <c r="O1176" s="1" t="s">
        <v>1174</v>
      </c>
      <c r="P1176" s="1" t="s">
        <v>18198</v>
      </c>
      <c r="Q1176" s="1" t="s">
        <v>18900</v>
      </c>
      <c r="R1176" s="1" t="s">
        <v>13642</v>
      </c>
      <c r="S1176" s="1" t="s">
        <v>1174</v>
      </c>
      <c r="T1176" s="1"/>
      <c r="U1176" s="1"/>
      <c r="V1176" s="1" t="s">
        <v>13652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6190</v>
      </c>
      <c r="G1177" s="1" t="s">
        <v>7798</v>
      </c>
      <c r="H1177" s="1" t="s">
        <v>9265</v>
      </c>
      <c r="I1177" s="1" t="s">
        <v>10843</v>
      </c>
      <c r="J1177" s="1"/>
      <c r="K1177" s="1" t="s">
        <v>17911</v>
      </c>
      <c r="L1177" s="1" t="s">
        <v>1175</v>
      </c>
      <c r="M1177" s="1" t="s">
        <v>12512</v>
      </c>
      <c r="N1177" s="1" t="s">
        <v>13009</v>
      </c>
      <c r="O1177" s="1" t="s">
        <v>1175</v>
      </c>
      <c r="P1177" s="1" t="s">
        <v>18198</v>
      </c>
      <c r="Q1177" s="1" t="s">
        <v>18901</v>
      </c>
      <c r="R1177" s="1" t="s">
        <v>13642</v>
      </c>
      <c r="S1177" s="1" t="s">
        <v>1175</v>
      </c>
      <c r="T1177" s="1"/>
      <c r="U1177" s="1"/>
      <c r="V1177" s="1" t="s">
        <v>13652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6191</v>
      </c>
      <c r="G1178" s="1" t="s">
        <v>7799</v>
      </c>
      <c r="H1178" s="1" t="s">
        <v>9266</v>
      </c>
      <c r="I1178" s="1" t="s">
        <v>10844</v>
      </c>
      <c r="J1178" s="1"/>
      <c r="K1178" s="1" t="s">
        <v>17911</v>
      </c>
      <c r="L1178" s="1" t="s">
        <v>1176</v>
      </c>
      <c r="M1178" s="1" t="s">
        <v>12513</v>
      </c>
      <c r="N1178" s="1" t="s">
        <v>13009</v>
      </c>
      <c r="O1178" s="1" t="s">
        <v>1176</v>
      </c>
      <c r="P1178" s="1" t="s">
        <v>18199</v>
      </c>
      <c r="Q1178" s="1" t="s">
        <v>18199</v>
      </c>
      <c r="R1178" s="1" t="s">
        <v>13642</v>
      </c>
      <c r="S1178" s="1" t="s">
        <v>1176</v>
      </c>
      <c r="T1178" s="1"/>
      <c r="U1178" s="1" t="s">
        <v>19474</v>
      </c>
      <c r="V1178" s="1" t="s">
        <v>13652</v>
      </c>
      <c r="W1178" s="1" t="s">
        <v>1176</v>
      </c>
      <c r="X1178" s="1"/>
      <c r="Y1178" t="s">
        <v>19706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6192</v>
      </c>
      <c r="G1179" s="1" t="s">
        <v>7800</v>
      </c>
      <c r="H1179" s="1" t="s">
        <v>9252</v>
      </c>
      <c r="I1179" s="1" t="s">
        <v>10845</v>
      </c>
      <c r="J1179" s="1"/>
      <c r="K1179" s="1" t="s">
        <v>17911</v>
      </c>
      <c r="L1179" s="1" t="s">
        <v>1177</v>
      </c>
      <c r="M1179" s="1" t="s">
        <v>12514</v>
      </c>
      <c r="N1179" s="1" t="s">
        <v>13009</v>
      </c>
      <c r="O1179" s="1" t="s">
        <v>1177</v>
      </c>
      <c r="P1179" s="1" t="s">
        <v>18199</v>
      </c>
      <c r="Q1179" s="1" t="s">
        <v>18199</v>
      </c>
      <c r="R1179" s="1" t="s">
        <v>13642</v>
      </c>
      <c r="S1179" s="1" t="s">
        <v>1177</v>
      </c>
      <c r="T1179" s="1"/>
      <c r="U1179" s="1"/>
      <c r="V1179" s="1" t="s">
        <v>13652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14589</v>
      </c>
      <c r="F1180" s="1" t="s">
        <v>15676</v>
      </c>
      <c r="G1180" s="1" t="s">
        <v>16756</v>
      </c>
      <c r="H1180" s="1" t="s">
        <v>17731</v>
      </c>
      <c r="I1180" s="1" t="s">
        <v>10846</v>
      </c>
      <c r="J1180" s="1"/>
      <c r="K1180" s="1" t="s">
        <v>17911</v>
      </c>
      <c r="L1180" s="1" t="s">
        <v>1178</v>
      </c>
      <c r="M1180" s="1" t="s">
        <v>12515</v>
      </c>
      <c r="N1180" s="1" t="s">
        <v>13009</v>
      </c>
      <c r="O1180" s="1" t="s">
        <v>1178</v>
      </c>
      <c r="P1180" s="1" t="s">
        <v>18200</v>
      </c>
      <c r="Q1180" s="1" t="s">
        <v>18902</v>
      </c>
      <c r="R1180" s="1" t="s">
        <v>13642</v>
      </c>
      <c r="S1180" s="1" t="s">
        <v>1178</v>
      </c>
      <c r="T1180" s="1" t="s">
        <v>19266</v>
      </c>
      <c r="U1180" s="1"/>
      <c r="V1180" s="1" t="s">
        <v>13652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14590</v>
      </c>
      <c r="F1181" s="1" t="s">
        <v>15676</v>
      </c>
      <c r="G1181" s="1" t="s">
        <v>16757</v>
      </c>
      <c r="H1181" s="1" t="s">
        <v>17731</v>
      </c>
      <c r="I1181" s="1" t="s">
        <v>10847</v>
      </c>
      <c r="J1181" s="1"/>
      <c r="K1181" s="1" t="s">
        <v>17911</v>
      </c>
      <c r="L1181" s="1" t="s">
        <v>1179</v>
      </c>
      <c r="M1181" s="1" t="s">
        <v>12516</v>
      </c>
      <c r="N1181" s="1" t="s">
        <v>13009</v>
      </c>
      <c r="O1181" s="1" t="s">
        <v>1179</v>
      </c>
      <c r="P1181" s="1" t="s">
        <v>18200</v>
      </c>
      <c r="Q1181" s="1" t="s">
        <v>18902</v>
      </c>
      <c r="R1181" s="1" t="s">
        <v>13642</v>
      </c>
      <c r="S1181" s="1" t="s">
        <v>1179</v>
      </c>
      <c r="T1181" s="1"/>
      <c r="U1181" s="1"/>
      <c r="V1181" s="1" t="s">
        <v>13652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6194</v>
      </c>
      <c r="G1182" s="1" t="s">
        <v>7803</v>
      </c>
      <c r="H1182" s="1" t="s">
        <v>9267</v>
      </c>
      <c r="I1182" s="1" t="s">
        <v>10848</v>
      </c>
      <c r="J1182" s="1"/>
      <c r="K1182" s="1" t="s">
        <v>17911</v>
      </c>
      <c r="L1182" s="1" t="s">
        <v>1180</v>
      </c>
      <c r="M1182" s="1" t="s">
        <v>12517</v>
      </c>
      <c r="N1182" s="1" t="s">
        <v>13009</v>
      </c>
      <c r="O1182" s="1" t="s">
        <v>1180</v>
      </c>
      <c r="P1182" s="1" t="s">
        <v>18201</v>
      </c>
      <c r="Q1182" s="1" t="s">
        <v>18201</v>
      </c>
      <c r="R1182" s="1" t="s">
        <v>13642</v>
      </c>
      <c r="S1182" s="1" t="s">
        <v>1180</v>
      </c>
      <c r="T1182" s="1"/>
      <c r="U1182" s="1" t="s">
        <v>19475</v>
      </c>
      <c r="V1182" s="1" t="s">
        <v>13652</v>
      </c>
      <c r="W1182" s="1" t="s">
        <v>1180</v>
      </c>
      <c r="X1182" s="1"/>
      <c r="Y1182" t="s">
        <v>19707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6195</v>
      </c>
      <c r="G1183" s="1" t="s">
        <v>7804</v>
      </c>
      <c r="H1183" s="1" t="s">
        <v>9268</v>
      </c>
      <c r="I1183" s="1" t="s">
        <v>10849</v>
      </c>
      <c r="J1183" s="1"/>
      <c r="K1183" s="1" t="s">
        <v>17911</v>
      </c>
      <c r="L1183" s="1" t="s">
        <v>1181</v>
      </c>
      <c r="M1183" s="1" t="s">
        <v>12518</v>
      </c>
      <c r="N1183" s="1" t="s">
        <v>13009</v>
      </c>
      <c r="O1183" s="1" t="s">
        <v>1181</v>
      </c>
      <c r="P1183" s="1" t="s">
        <v>18201</v>
      </c>
      <c r="Q1183" s="1" t="s">
        <v>18201</v>
      </c>
      <c r="R1183" s="1" t="s">
        <v>13642</v>
      </c>
      <c r="S1183" s="1" t="s">
        <v>1181</v>
      </c>
      <c r="T1183" s="1"/>
      <c r="U1183" s="1"/>
      <c r="V1183" s="1" t="s">
        <v>13652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14591</v>
      </c>
      <c r="F1184" s="1" t="s">
        <v>15677</v>
      </c>
      <c r="G1184" s="1" t="s">
        <v>16758</v>
      </c>
      <c r="H1184" s="1" t="s">
        <v>17737</v>
      </c>
      <c r="I1184" s="1" t="s">
        <v>10850</v>
      </c>
      <c r="J1184" s="1"/>
      <c r="K1184" s="1" t="s">
        <v>17911</v>
      </c>
      <c r="L1184" s="1" t="s">
        <v>1182</v>
      </c>
      <c r="M1184" s="1" t="s">
        <v>12519</v>
      </c>
      <c r="N1184" s="1" t="s">
        <v>13009</v>
      </c>
      <c r="O1184" s="1" t="s">
        <v>1182</v>
      </c>
      <c r="P1184" s="1" t="s">
        <v>18201</v>
      </c>
      <c r="Q1184" s="1" t="s">
        <v>18201</v>
      </c>
      <c r="R1184" s="1" t="s">
        <v>13642</v>
      </c>
      <c r="S1184" s="1" t="s">
        <v>1182</v>
      </c>
      <c r="T1184" s="1"/>
      <c r="U1184" s="1"/>
      <c r="V1184" s="1" t="s">
        <v>13652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14592</v>
      </c>
      <c r="F1185" s="1" t="s">
        <v>15678</v>
      </c>
      <c r="G1185" s="1" t="s">
        <v>16759</v>
      </c>
      <c r="H1185" s="1" t="s">
        <v>17738</v>
      </c>
      <c r="I1185" s="1" t="s">
        <v>10851</v>
      </c>
      <c r="J1185" s="1"/>
      <c r="K1185" s="1" t="s">
        <v>17911</v>
      </c>
      <c r="L1185" s="1" t="s">
        <v>1183</v>
      </c>
      <c r="M1185" s="1" t="s">
        <v>12520</v>
      </c>
      <c r="N1185" s="1" t="s">
        <v>13009</v>
      </c>
      <c r="O1185" s="1" t="s">
        <v>1183</v>
      </c>
      <c r="P1185" s="1" t="s">
        <v>18201</v>
      </c>
      <c r="Q1185" s="1" t="s">
        <v>18201</v>
      </c>
      <c r="R1185" s="1" t="s">
        <v>13642</v>
      </c>
      <c r="S1185" s="1" t="s">
        <v>1183</v>
      </c>
      <c r="T1185" s="1"/>
      <c r="U1185" s="1"/>
      <c r="V1185" s="1" t="s">
        <v>13652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14593</v>
      </c>
      <c r="F1186" s="1" t="s">
        <v>15679</v>
      </c>
      <c r="G1186" s="1" t="s">
        <v>16760</v>
      </c>
      <c r="H1186" s="1" t="s">
        <v>17739</v>
      </c>
      <c r="I1186" s="1" t="s">
        <v>10852</v>
      </c>
      <c r="J1186" s="1"/>
      <c r="K1186" s="1" t="s">
        <v>17911</v>
      </c>
      <c r="L1186" s="1" t="s">
        <v>1184</v>
      </c>
      <c r="M1186" s="1" t="s">
        <v>12521</v>
      </c>
      <c r="N1186" s="1" t="s">
        <v>13009</v>
      </c>
      <c r="O1186" s="1" t="s">
        <v>1184</v>
      </c>
      <c r="P1186" s="1" t="s">
        <v>18202</v>
      </c>
      <c r="Q1186" s="1" t="s">
        <v>18903</v>
      </c>
      <c r="R1186" s="1" t="s">
        <v>13642</v>
      </c>
      <c r="S1186" s="1" t="s">
        <v>1184</v>
      </c>
      <c r="T1186" s="1" t="s">
        <v>19267</v>
      </c>
      <c r="U1186" s="1"/>
      <c r="V1186" s="1" t="s">
        <v>13652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14594</v>
      </c>
      <c r="F1187" s="1" t="s">
        <v>15680</v>
      </c>
      <c r="G1187" s="1" t="s">
        <v>16761</v>
      </c>
      <c r="H1187" s="1" t="s">
        <v>17740</v>
      </c>
      <c r="I1187" s="1" t="s">
        <v>10853</v>
      </c>
      <c r="J1187" s="1"/>
      <c r="K1187" s="1" t="s">
        <v>17911</v>
      </c>
      <c r="L1187" s="1" t="s">
        <v>1185</v>
      </c>
      <c r="M1187" s="1" t="s">
        <v>12522</v>
      </c>
      <c r="N1187" s="1" t="s">
        <v>13009</v>
      </c>
      <c r="O1187" s="1" t="s">
        <v>1185</v>
      </c>
      <c r="P1187" s="1" t="s">
        <v>18202</v>
      </c>
      <c r="Q1187" s="1" t="s">
        <v>18904</v>
      </c>
      <c r="R1187" s="1" t="s">
        <v>13642</v>
      </c>
      <c r="S1187" s="1" t="s">
        <v>1185</v>
      </c>
      <c r="T1187" s="1"/>
      <c r="U1187" s="1"/>
      <c r="V1187" s="1" t="s">
        <v>13652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14595</v>
      </c>
      <c r="F1188" s="1" t="s">
        <v>15681</v>
      </c>
      <c r="G1188" s="1" t="s">
        <v>16762</v>
      </c>
      <c r="H1188" s="1" t="s">
        <v>17739</v>
      </c>
      <c r="I1188" s="1" t="s">
        <v>10854</v>
      </c>
      <c r="J1188" s="1"/>
      <c r="K1188" s="1" t="s">
        <v>17911</v>
      </c>
      <c r="L1188" s="1" t="s">
        <v>1186</v>
      </c>
      <c r="M1188" s="1" t="s">
        <v>12523</v>
      </c>
      <c r="N1188" s="1" t="s">
        <v>13009</v>
      </c>
      <c r="O1188" s="1" t="s">
        <v>1186</v>
      </c>
      <c r="P1188" s="1" t="s">
        <v>18202</v>
      </c>
      <c r="Q1188" s="1" t="s">
        <v>18903</v>
      </c>
      <c r="R1188" s="1" t="s">
        <v>13642</v>
      </c>
      <c r="S1188" s="1" t="s">
        <v>1186</v>
      </c>
      <c r="T1188" s="1"/>
      <c r="U1188" s="1"/>
      <c r="V1188" s="1" t="s">
        <v>13652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14596</v>
      </c>
      <c r="F1189" s="1" t="s">
        <v>15682</v>
      </c>
      <c r="G1189" s="1" t="s">
        <v>16763</v>
      </c>
      <c r="H1189" s="1" t="s">
        <v>17725</v>
      </c>
      <c r="I1189" s="1" t="s">
        <v>10855</v>
      </c>
      <c r="J1189" s="1"/>
      <c r="K1189" s="1" t="s">
        <v>17911</v>
      </c>
      <c r="L1189" s="1" t="s">
        <v>1187</v>
      </c>
      <c r="M1189" s="1" t="s">
        <v>12524</v>
      </c>
      <c r="N1189" s="1" t="s">
        <v>13009</v>
      </c>
      <c r="O1189" s="1" t="s">
        <v>1187</v>
      </c>
      <c r="P1189" s="1" t="s">
        <v>18203</v>
      </c>
      <c r="Q1189" s="1" t="s">
        <v>18203</v>
      </c>
      <c r="R1189" s="1" t="s">
        <v>13642</v>
      </c>
      <c r="S1189" s="1" t="s">
        <v>1187</v>
      </c>
      <c r="T1189" s="1"/>
      <c r="U1189" s="1" t="s">
        <v>19476</v>
      </c>
      <c r="V1189" s="1" t="s">
        <v>13652</v>
      </c>
      <c r="W1189" s="1" t="s">
        <v>1187</v>
      </c>
      <c r="X1189" s="1"/>
      <c r="Y1189" t="s">
        <v>19708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6202</v>
      </c>
      <c r="G1190" s="1" t="s">
        <v>7811</v>
      </c>
      <c r="H1190" s="1" t="s">
        <v>9273</v>
      </c>
      <c r="I1190" s="1" t="s">
        <v>10856</v>
      </c>
      <c r="J1190" s="1"/>
      <c r="K1190" s="1" t="s">
        <v>17911</v>
      </c>
      <c r="L1190" s="1" t="s">
        <v>1188</v>
      </c>
      <c r="M1190" s="1" t="s">
        <v>12525</v>
      </c>
      <c r="N1190" s="1" t="s">
        <v>13009</v>
      </c>
      <c r="O1190" s="1" t="s">
        <v>1188</v>
      </c>
      <c r="P1190" s="1" t="s">
        <v>18203</v>
      </c>
      <c r="Q1190" s="1" t="s">
        <v>18203</v>
      </c>
      <c r="R1190" s="1" t="s">
        <v>13642</v>
      </c>
      <c r="S1190" s="1" t="s">
        <v>1188</v>
      </c>
      <c r="T1190" s="1"/>
      <c r="U1190" s="1"/>
      <c r="V1190" s="1" t="s">
        <v>13652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14597</v>
      </c>
      <c r="F1191" s="1" t="s">
        <v>15683</v>
      </c>
      <c r="G1191" s="1" t="s">
        <v>16764</v>
      </c>
      <c r="H1191" s="1" t="s">
        <v>17741</v>
      </c>
      <c r="I1191" s="1" t="s">
        <v>10857</v>
      </c>
      <c r="J1191" s="1"/>
      <c r="K1191" s="1" t="s">
        <v>17911</v>
      </c>
      <c r="L1191" s="1" t="s">
        <v>1189</v>
      </c>
      <c r="M1191" s="1" t="s">
        <v>12526</v>
      </c>
      <c r="N1191" s="1" t="s">
        <v>13009</v>
      </c>
      <c r="O1191" s="1" t="s">
        <v>1189</v>
      </c>
      <c r="P1191" s="1" t="s">
        <v>18204</v>
      </c>
      <c r="Q1191" s="1" t="s">
        <v>18905</v>
      </c>
      <c r="R1191" s="1" t="s">
        <v>13642</v>
      </c>
      <c r="S1191" s="1" t="s">
        <v>1189</v>
      </c>
      <c r="T1191" s="1" t="s">
        <v>19268</v>
      </c>
      <c r="U1191" s="1"/>
      <c r="V1191" s="1" t="s">
        <v>13652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14598</v>
      </c>
      <c r="F1192" s="1" t="s">
        <v>15684</v>
      </c>
      <c r="G1192" s="1" t="s">
        <v>16765</v>
      </c>
      <c r="H1192" s="1" t="s">
        <v>17742</v>
      </c>
      <c r="I1192" s="1" t="s">
        <v>10858</v>
      </c>
      <c r="J1192" s="1"/>
      <c r="K1192" s="1" t="s">
        <v>17911</v>
      </c>
      <c r="L1192" s="1" t="s">
        <v>1190</v>
      </c>
      <c r="M1192" s="1" t="s">
        <v>12527</v>
      </c>
      <c r="N1192" s="1" t="s">
        <v>13009</v>
      </c>
      <c r="O1192" s="1" t="s">
        <v>1190</v>
      </c>
      <c r="P1192" s="1" t="s">
        <v>18204</v>
      </c>
      <c r="Q1192" s="1" t="s">
        <v>18906</v>
      </c>
      <c r="R1192" s="1" t="s">
        <v>13642</v>
      </c>
      <c r="S1192" s="1" t="s">
        <v>1190</v>
      </c>
      <c r="T1192" s="1"/>
      <c r="U1192" s="1"/>
      <c r="V1192" s="1" t="s">
        <v>13652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6205</v>
      </c>
      <c r="G1193" s="1" t="s">
        <v>7814</v>
      </c>
      <c r="H1193" s="1" t="s">
        <v>9252</v>
      </c>
      <c r="I1193" s="1" t="s">
        <v>10859</v>
      </c>
      <c r="J1193" s="1"/>
      <c r="K1193" s="1" t="s">
        <v>17911</v>
      </c>
      <c r="L1193" s="1" t="s">
        <v>1191</v>
      </c>
      <c r="M1193" s="1" t="s">
        <v>12528</v>
      </c>
      <c r="N1193" s="1" t="s">
        <v>13009</v>
      </c>
      <c r="O1193" s="1" t="s">
        <v>1191</v>
      </c>
      <c r="P1193" s="1" t="s">
        <v>18205</v>
      </c>
      <c r="Q1193" s="1" t="s">
        <v>18205</v>
      </c>
      <c r="R1193" s="1" t="s">
        <v>13642</v>
      </c>
      <c r="S1193" s="1" t="s">
        <v>1191</v>
      </c>
      <c r="T1193" s="1"/>
      <c r="U1193" s="1" t="s">
        <v>19477</v>
      </c>
      <c r="V1193" s="1" t="s">
        <v>13652</v>
      </c>
      <c r="W1193" s="1" t="s">
        <v>1191</v>
      </c>
      <c r="X1193" s="1"/>
      <c r="Y1193" t="s">
        <v>19709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6206</v>
      </c>
      <c r="G1194" s="1" t="s">
        <v>7815</v>
      </c>
      <c r="H1194" s="1" t="s">
        <v>9276</v>
      </c>
      <c r="I1194" s="1" t="s">
        <v>10860</v>
      </c>
      <c r="J1194" s="1"/>
      <c r="K1194" s="1" t="s">
        <v>17911</v>
      </c>
      <c r="L1194" s="1" t="s">
        <v>1192</v>
      </c>
      <c r="M1194" s="1" t="s">
        <v>12529</v>
      </c>
      <c r="N1194" s="1" t="s">
        <v>13009</v>
      </c>
      <c r="O1194" s="1" t="s">
        <v>1192</v>
      </c>
      <c r="P1194" s="1" t="s">
        <v>18205</v>
      </c>
      <c r="Q1194" s="1" t="s">
        <v>18205</v>
      </c>
      <c r="R1194" s="1" t="s">
        <v>13642</v>
      </c>
      <c r="S1194" s="1" t="s">
        <v>1192</v>
      </c>
      <c r="T1194" s="1"/>
      <c r="U1194" s="1"/>
      <c r="V1194" s="1" t="s">
        <v>13652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14599</v>
      </c>
      <c r="F1195" s="1" t="s">
        <v>15685</v>
      </c>
      <c r="G1195" s="1" t="s">
        <v>16766</v>
      </c>
      <c r="H1195" s="1" t="s">
        <v>17739</v>
      </c>
      <c r="I1195" s="1" t="s">
        <v>10861</v>
      </c>
      <c r="J1195" s="1"/>
      <c r="K1195" s="1" t="s">
        <v>17911</v>
      </c>
      <c r="L1195" s="1" t="s">
        <v>1193</v>
      </c>
      <c r="M1195" s="1" t="s">
        <v>12530</v>
      </c>
      <c r="N1195" s="1" t="s">
        <v>13009</v>
      </c>
      <c r="O1195" s="1" t="s">
        <v>1193</v>
      </c>
      <c r="P1195" s="1" t="s">
        <v>18205</v>
      </c>
      <c r="Q1195" s="1" t="s">
        <v>18205</v>
      </c>
      <c r="R1195" s="1" t="s">
        <v>13642</v>
      </c>
      <c r="S1195" s="1" t="s">
        <v>1193</v>
      </c>
      <c r="T1195" s="1"/>
      <c r="U1195" s="1"/>
      <c r="V1195" s="1" t="s">
        <v>13652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6208</v>
      </c>
      <c r="G1196" s="1" t="s">
        <v>7817</v>
      </c>
      <c r="H1196" s="1" t="s">
        <v>9277</v>
      </c>
      <c r="I1196" s="1" t="s">
        <v>10862</v>
      </c>
      <c r="J1196" s="1"/>
      <c r="K1196" s="1" t="s">
        <v>17911</v>
      </c>
      <c r="L1196" s="1" t="s">
        <v>1194</v>
      </c>
      <c r="M1196" s="1" t="s">
        <v>12531</v>
      </c>
      <c r="N1196" s="1" t="s">
        <v>13009</v>
      </c>
      <c r="O1196" s="1" t="s">
        <v>1194</v>
      </c>
      <c r="P1196" s="1" t="s">
        <v>18205</v>
      </c>
      <c r="Q1196" s="1" t="s">
        <v>18205</v>
      </c>
      <c r="R1196" s="1" t="s">
        <v>13642</v>
      </c>
      <c r="S1196" s="1" t="s">
        <v>1194</v>
      </c>
      <c r="T1196" s="1"/>
      <c r="U1196" s="1"/>
      <c r="V1196" s="1" t="s">
        <v>13652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14600</v>
      </c>
      <c r="F1197" s="1" t="s">
        <v>15686</v>
      </c>
      <c r="G1197" s="1" t="s">
        <v>16767</v>
      </c>
      <c r="H1197" s="1" t="s">
        <v>17743</v>
      </c>
      <c r="I1197" s="1" t="s">
        <v>10863</v>
      </c>
      <c r="J1197" s="1"/>
      <c r="K1197" s="1" t="s">
        <v>17911</v>
      </c>
      <c r="L1197" s="1" t="s">
        <v>1195</v>
      </c>
      <c r="M1197" s="1" t="s">
        <v>12532</v>
      </c>
      <c r="N1197" s="1" t="s">
        <v>13009</v>
      </c>
      <c r="O1197" s="1" t="s">
        <v>1195</v>
      </c>
      <c r="P1197" s="1" t="s">
        <v>18206</v>
      </c>
      <c r="Q1197" s="1" t="s">
        <v>18907</v>
      </c>
      <c r="R1197" s="1" t="s">
        <v>13642</v>
      </c>
      <c r="S1197" s="1" t="s">
        <v>1195</v>
      </c>
      <c r="T1197" s="1" t="s">
        <v>19269</v>
      </c>
      <c r="U1197" s="1"/>
      <c r="V1197" s="1" t="s">
        <v>13652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6210</v>
      </c>
      <c r="G1198" s="1" t="s">
        <v>7819</v>
      </c>
      <c r="H1198" s="1" t="s">
        <v>9279</v>
      </c>
      <c r="I1198" s="1" t="s">
        <v>10864</v>
      </c>
      <c r="J1198" s="1"/>
      <c r="K1198" s="1" t="s">
        <v>17911</v>
      </c>
      <c r="L1198" s="1" t="s">
        <v>1196</v>
      </c>
      <c r="M1198" s="1" t="s">
        <v>12533</v>
      </c>
      <c r="N1198" s="1" t="s">
        <v>13009</v>
      </c>
      <c r="O1198" s="1" t="s">
        <v>1196</v>
      </c>
      <c r="P1198" s="1" t="s">
        <v>18207</v>
      </c>
      <c r="Q1198" s="1" t="s">
        <v>18207</v>
      </c>
      <c r="R1198" s="1" t="s">
        <v>13642</v>
      </c>
      <c r="S1198" s="1" t="s">
        <v>1196</v>
      </c>
      <c r="T1198" s="1"/>
      <c r="U1198" s="1" t="s">
        <v>19478</v>
      </c>
      <c r="V1198" s="1" t="s">
        <v>13652</v>
      </c>
      <c r="W1198" s="1" t="s">
        <v>1196</v>
      </c>
      <c r="X1198" s="1"/>
      <c r="Y1198" t="s">
        <v>19710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14601</v>
      </c>
      <c r="F1199" s="1" t="s">
        <v>15687</v>
      </c>
      <c r="G1199" s="1" t="s">
        <v>16768</v>
      </c>
      <c r="H1199" s="1" t="s">
        <v>17744</v>
      </c>
      <c r="I1199" s="1" t="s">
        <v>10865</v>
      </c>
      <c r="J1199" s="1"/>
      <c r="K1199" s="1" t="s">
        <v>17911</v>
      </c>
      <c r="L1199" s="1" t="s">
        <v>1197</v>
      </c>
      <c r="M1199" s="1" t="s">
        <v>12534</v>
      </c>
      <c r="N1199" s="1" t="s">
        <v>13009</v>
      </c>
      <c r="O1199" s="1" t="s">
        <v>1197</v>
      </c>
      <c r="P1199" s="1" t="s">
        <v>18207</v>
      </c>
      <c r="Q1199" s="1" t="s">
        <v>18207</v>
      </c>
      <c r="R1199" s="1" t="s">
        <v>13642</v>
      </c>
      <c r="S1199" s="1" t="s">
        <v>1197</v>
      </c>
      <c r="T1199" s="1"/>
      <c r="U1199" s="1"/>
      <c r="V1199" s="1" t="s">
        <v>13652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6212</v>
      </c>
      <c r="G1200" s="1" t="s">
        <v>7821</v>
      </c>
      <c r="H1200" s="1" t="s">
        <v>9276</v>
      </c>
      <c r="I1200" s="1" t="s">
        <v>10866</v>
      </c>
      <c r="J1200" s="1"/>
      <c r="K1200" s="1" t="s">
        <v>17911</v>
      </c>
      <c r="L1200" s="1" t="s">
        <v>1198</v>
      </c>
      <c r="M1200" s="1" t="s">
        <v>12535</v>
      </c>
      <c r="N1200" s="1" t="s">
        <v>13009</v>
      </c>
      <c r="O1200" s="1" t="s">
        <v>1198</v>
      </c>
      <c r="P1200" s="1" t="s">
        <v>18207</v>
      </c>
      <c r="Q1200" s="1" t="s">
        <v>18207</v>
      </c>
      <c r="R1200" s="1" t="s">
        <v>13642</v>
      </c>
      <c r="S1200" s="1" t="s">
        <v>1198</v>
      </c>
      <c r="T1200" s="1"/>
      <c r="U1200" s="1"/>
      <c r="V1200" s="1" t="s">
        <v>13652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14602</v>
      </c>
      <c r="F1201" s="1" t="s">
        <v>15688</v>
      </c>
      <c r="G1201" s="1" t="s">
        <v>16769</v>
      </c>
      <c r="H1201" s="1" t="s">
        <v>17745</v>
      </c>
      <c r="I1201" s="1" t="s">
        <v>10867</v>
      </c>
      <c r="J1201" s="1"/>
      <c r="K1201" s="1" t="s">
        <v>17911</v>
      </c>
      <c r="L1201" s="1" t="s">
        <v>1199</v>
      </c>
      <c r="M1201" s="1" t="s">
        <v>12536</v>
      </c>
      <c r="N1201" s="1" t="s">
        <v>13009</v>
      </c>
      <c r="O1201" s="1" t="s">
        <v>1199</v>
      </c>
      <c r="P1201" s="1" t="s">
        <v>18208</v>
      </c>
      <c r="Q1201" s="1" t="s">
        <v>18908</v>
      </c>
      <c r="R1201" s="1" t="s">
        <v>13642</v>
      </c>
      <c r="S1201" s="1" t="s">
        <v>1199</v>
      </c>
      <c r="T1201" s="1" t="s">
        <v>19270</v>
      </c>
      <c r="U1201" s="1"/>
      <c r="V1201" s="1" t="s">
        <v>13652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6214</v>
      </c>
      <c r="G1202" s="1" t="s">
        <v>7823</v>
      </c>
      <c r="H1202" s="1" t="s">
        <v>9282</v>
      </c>
      <c r="I1202" s="1" t="s">
        <v>10868</v>
      </c>
      <c r="J1202" s="1"/>
      <c r="K1202" s="1" t="s">
        <v>17911</v>
      </c>
      <c r="L1202" s="1" t="s">
        <v>1200</v>
      </c>
      <c r="M1202" s="1" t="s">
        <v>12537</v>
      </c>
      <c r="N1202" s="1" t="s">
        <v>13009</v>
      </c>
      <c r="O1202" s="1" t="s">
        <v>1200</v>
      </c>
      <c r="P1202" s="1" t="s">
        <v>18208</v>
      </c>
      <c r="Q1202" s="1" t="s">
        <v>18909</v>
      </c>
      <c r="R1202" s="1" t="s">
        <v>13642</v>
      </c>
      <c r="S1202" s="1" t="s">
        <v>1200</v>
      </c>
      <c r="T1202" s="1"/>
      <c r="U1202" s="1"/>
      <c r="V1202" s="1" t="s">
        <v>13652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6215</v>
      </c>
      <c r="G1203" s="1" t="s">
        <v>4590</v>
      </c>
      <c r="H1203" s="1" t="s">
        <v>9283</v>
      </c>
      <c r="I1203" s="1" t="s">
        <v>10869</v>
      </c>
      <c r="J1203" s="1"/>
      <c r="K1203" s="1" t="s">
        <v>17911</v>
      </c>
      <c r="L1203" s="1" t="s">
        <v>1201</v>
      </c>
      <c r="M1203" s="1" t="s">
        <v>12538</v>
      </c>
      <c r="N1203" s="1" t="s">
        <v>13009</v>
      </c>
      <c r="O1203" s="1" t="s">
        <v>1201</v>
      </c>
      <c r="P1203" s="1" t="s">
        <v>18209</v>
      </c>
      <c r="Q1203" s="1" t="s">
        <v>18209</v>
      </c>
      <c r="R1203" s="1" t="s">
        <v>13642</v>
      </c>
      <c r="S1203" s="1" t="s">
        <v>1201</v>
      </c>
      <c r="T1203" s="1"/>
      <c r="U1203" s="1" t="s">
        <v>19479</v>
      </c>
      <c r="V1203" s="1" t="s">
        <v>13652</v>
      </c>
      <c r="W1203" s="1" t="s">
        <v>1201</v>
      </c>
      <c r="X1203" s="1"/>
      <c r="Y1203" t="s">
        <v>19711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14603</v>
      </c>
      <c r="F1204" s="1" t="s">
        <v>15689</v>
      </c>
      <c r="G1204" s="1" t="s">
        <v>16770</v>
      </c>
      <c r="H1204" s="1" t="s">
        <v>17746</v>
      </c>
      <c r="I1204" s="1" t="s">
        <v>10870</v>
      </c>
      <c r="J1204" s="1"/>
      <c r="K1204" s="1" t="s">
        <v>17911</v>
      </c>
      <c r="L1204" s="1" t="s">
        <v>1202</v>
      </c>
      <c r="M1204" s="1" t="s">
        <v>12539</v>
      </c>
      <c r="N1204" s="1" t="s">
        <v>13009</v>
      </c>
      <c r="O1204" s="1" t="s">
        <v>1202</v>
      </c>
      <c r="P1204" s="1" t="s">
        <v>18209</v>
      </c>
      <c r="Q1204" s="1" t="s">
        <v>18209</v>
      </c>
      <c r="R1204" s="1" t="s">
        <v>13642</v>
      </c>
      <c r="S1204" s="1" t="s">
        <v>1202</v>
      </c>
      <c r="T1204" s="1"/>
      <c r="U1204" s="1"/>
      <c r="V1204" s="1" t="s">
        <v>13652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6217</v>
      </c>
      <c r="G1205" s="1" t="s">
        <v>7825</v>
      </c>
      <c r="H1205" s="1" t="s">
        <v>9267</v>
      </c>
      <c r="I1205" s="1" t="s">
        <v>10871</v>
      </c>
      <c r="J1205" s="1"/>
      <c r="K1205" s="1" t="s">
        <v>17911</v>
      </c>
      <c r="L1205" s="1" t="s">
        <v>1203</v>
      </c>
      <c r="M1205" s="1" t="s">
        <v>12540</v>
      </c>
      <c r="N1205" s="1" t="s">
        <v>13009</v>
      </c>
      <c r="O1205" s="1" t="s">
        <v>1203</v>
      </c>
      <c r="P1205" s="1" t="s">
        <v>18209</v>
      </c>
      <c r="Q1205" s="1" t="s">
        <v>18209</v>
      </c>
      <c r="R1205" s="1" t="s">
        <v>13642</v>
      </c>
      <c r="S1205" s="1" t="s">
        <v>1203</v>
      </c>
      <c r="T1205" s="1"/>
      <c r="U1205" s="1"/>
      <c r="V1205" s="1" t="s">
        <v>13652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14604</v>
      </c>
      <c r="F1206" s="1" t="s">
        <v>15690</v>
      </c>
      <c r="G1206" s="1" t="s">
        <v>16771</v>
      </c>
      <c r="H1206" s="1" t="s">
        <v>17732</v>
      </c>
      <c r="I1206" s="1" t="s">
        <v>10872</v>
      </c>
      <c r="J1206" s="1"/>
      <c r="K1206" s="1" t="s">
        <v>17911</v>
      </c>
      <c r="L1206" s="1" t="s">
        <v>1204</v>
      </c>
      <c r="M1206" s="1" t="s">
        <v>12541</v>
      </c>
      <c r="N1206" s="1" t="s">
        <v>13009</v>
      </c>
      <c r="O1206" s="1" t="s">
        <v>1204</v>
      </c>
      <c r="P1206" s="1" t="s">
        <v>18210</v>
      </c>
      <c r="Q1206" s="1" t="s">
        <v>18910</v>
      </c>
      <c r="R1206" s="1" t="s">
        <v>13642</v>
      </c>
      <c r="S1206" s="1" t="s">
        <v>1204</v>
      </c>
      <c r="T1206" s="1" t="s">
        <v>19271</v>
      </c>
      <c r="U1206" s="1"/>
      <c r="V1206" s="1" t="s">
        <v>13652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6219</v>
      </c>
      <c r="G1207" s="1" t="s">
        <v>7827</v>
      </c>
      <c r="H1207" s="1" t="s">
        <v>9283</v>
      </c>
      <c r="I1207" s="1" t="s">
        <v>10873</v>
      </c>
      <c r="J1207" s="1"/>
      <c r="K1207" s="1" t="s">
        <v>17911</v>
      </c>
      <c r="L1207" s="1" t="s">
        <v>1205</v>
      </c>
      <c r="M1207" s="1" t="s">
        <v>12542</v>
      </c>
      <c r="N1207" s="1" t="s">
        <v>13009</v>
      </c>
      <c r="O1207" s="1" t="s">
        <v>1205</v>
      </c>
      <c r="P1207" s="1" t="s">
        <v>18210</v>
      </c>
      <c r="Q1207" s="1" t="s">
        <v>18911</v>
      </c>
      <c r="R1207" s="1" t="s">
        <v>13642</v>
      </c>
      <c r="S1207" s="1" t="s">
        <v>1205</v>
      </c>
      <c r="T1207" s="1"/>
      <c r="U1207" s="1"/>
      <c r="V1207" s="1" t="s">
        <v>13652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14605</v>
      </c>
      <c r="F1208" s="1" t="s">
        <v>15691</v>
      </c>
      <c r="G1208" s="1" t="s">
        <v>16772</v>
      </c>
      <c r="H1208" s="1" t="s">
        <v>17747</v>
      </c>
      <c r="I1208" s="1" t="s">
        <v>10874</v>
      </c>
      <c r="J1208" s="1"/>
      <c r="K1208" s="1" t="s">
        <v>17911</v>
      </c>
      <c r="L1208" s="1" t="s">
        <v>1206</v>
      </c>
      <c r="M1208" s="1" t="s">
        <v>12543</v>
      </c>
      <c r="N1208" s="1" t="s">
        <v>13009</v>
      </c>
      <c r="O1208" s="1" t="s">
        <v>1206</v>
      </c>
      <c r="P1208" s="1" t="s">
        <v>18210</v>
      </c>
      <c r="Q1208" s="1" t="s">
        <v>18912</v>
      </c>
      <c r="R1208" s="1" t="s">
        <v>13642</v>
      </c>
      <c r="S1208" s="1" t="s">
        <v>1206</v>
      </c>
      <c r="T1208" s="1"/>
      <c r="U1208" s="1"/>
      <c r="V1208" s="1" t="s">
        <v>13652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14606</v>
      </c>
      <c r="F1209" s="1" t="s">
        <v>15692</v>
      </c>
      <c r="G1209" s="1" t="s">
        <v>16773</v>
      </c>
      <c r="H1209" s="1" t="s">
        <v>17748</v>
      </c>
      <c r="I1209" s="1" t="s">
        <v>10875</v>
      </c>
      <c r="J1209" s="1"/>
      <c r="K1209" s="1" t="s">
        <v>17911</v>
      </c>
      <c r="L1209" s="1" t="s">
        <v>1207</v>
      </c>
      <c r="M1209" s="1" t="s">
        <v>12544</v>
      </c>
      <c r="N1209" s="1" t="s">
        <v>13009</v>
      </c>
      <c r="O1209" s="1" t="s">
        <v>1207</v>
      </c>
      <c r="P1209" s="1" t="s">
        <v>18211</v>
      </c>
      <c r="Q1209" s="1" t="s">
        <v>18211</v>
      </c>
      <c r="R1209" s="1" t="s">
        <v>13642</v>
      </c>
      <c r="S1209" s="1" t="s">
        <v>1207</v>
      </c>
      <c r="T1209" s="1"/>
      <c r="U1209" s="1" t="s">
        <v>19480</v>
      </c>
      <c r="V1209" s="1" t="s">
        <v>13652</v>
      </c>
      <c r="W1209" s="1" t="s">
        <v>1207</v>
      </c>
      <c r="X1209" s="1"/>
      <c r="Y1209" t="s">
        <v>19712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14607</v>
      </c>
      <c r="F1210" s="1" t="s">
        <v>15691</v>
      </c>
      <c r="G1210" s="1" t="s">
        <v>16774</v>
      </c>
      <c r="H1210" s="1" t="s">
        <v>17747</v>
      </c>
      <c r="I1210" s="1" t="s">
        <v>10876</v>
      </c>
      <c r="J1210" s="1"/>
      <c r="K1210" s="1" t="s">
        <v>17911</v>
      </c>
      <c r="L1210" s="1" t="s">
        <v>1208</v>
      </c>
      <c r="M1210" s="1" t="s">
        <v>12545</v>
      </c>
      <c r="N1210" s="1" t="s">
        <v>13009</v>
      </c>
      <c r="O1210" s="1" t="s">
        <v>1208</v>
      </c>
      <c r="P1210" s="1" t="s">
        <v>18211</v>
      </c>
      <c r="Q1210" s="1" t="s">
        <v>18211</v>
      </c>
      <c r="R1210" s="1" t="s">
        <v>13642</v>
      </c>
      <c r="S1210" s="1" t="s">
        <v>1208</v>
      </c>
      <c r="T1210" s="1"/>
      <c r="U1210" s="1"/>
      <c r="V1210" s="1" t="s">
        <v>13652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6222</v>
      </c>
      <c r="G1211" s="1" t="s">
        <v>7831</v>
      </c>
      <c r="H1211" s="1" t="s">
        <v>4594</v>
      </c>
      <c r="I1211" s="1" t="s">
        <v>10274</v>
      </c>
      <c r="J1211" s="1"/>
      <c r="K1211" s="1" t="s">
        <v>17911</v>
      </c>
      <c r="L1211" s="1" t="s">
        <v>1209</v>
      </c>
      <c r="M1211" s="1" t="s">
        <v>12546</v>
      </c>
      <c r="N1211" s="1" t="s">
        <v>13009</v>
      </c>
      <c r="O1211" s="1" t="s">
        <v>1209</v>
      </c>
      <c r="P1211" s="1" t="s">
        <v>18212</v>
      </c>
      <c r="Q1211" s="1" t="s">
        <v>18211</v>
      </c>
      <c r="R1211" s="1" t="s">
        <v>13642</v>
      </c>
      <c r="S1211" s="1" t="s">
        <v>1209</v>
      </c>
      <c r="T1211" s="1" t="s">
        <v>19272</v>
      </c>
      <c r="U1211" s="1"/>
      <c r="V1211" s="1" t="s">
        <v>13652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14608</v>
      </c>
      <c r="F1212" s="1" t="s">
        <v>15693</v>
      </c>
      <c r="G1212" s="1" t="s">
        <v>16775</v>
      </c>
      <c r="H1212" s="1" t="s">
        <v>17749</v>
      </c>
      <c r="I1212" s="1" t="s">
        <v>10877</v>
      </c>
      <c r="J1212" s="1"/>
      <c r="K1212" s="1" t="s">
        <v>17911</v>
      </c>
      <c r="L1212" s="1" t="s">
        <v>1210</v>
      </c>
      <c r="M1212" s="1" t="s">
        <v>12547</v>
      </c>
      <c r="N1212" s="1" t="s">
        <v>13009</v>
      </c>
      <c r="O1212" s="1" t="s">
        <v>1210</v>
      </c>
      <c r="P1212" s="1" t="s">
        <v>18212</v>
      </c>
      <c r="Q1212" s="1" t="s">
        <v>18913</v>
      </c>
      <c r="R1212" s="1" t="s">
        <v>13642</v>
      </c>
      <c r="S1212" s="1" t="s">
        <v>1210</v>
      </c>
      <c r="T1212" s="1"/>
      <c r="U1212" s="1"/>
      <c r="V1212" s="1" t="s">
        <v>13652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6224</v>
      </c>
      <c r="G1213" s="1" t="s">
        <v>7833</v>
      </c>
      <c r="H1213" s="1" t="s">
        <v>9263</v>
      </c>
      <c r="I1213" s="1" t="s">
        <v>10878</v>
      </c>
      <c r="J1213" s="1"/>
      <c r="K1213" s="1" t="s">
        <v>17911</v>
      </c>
      <c r="L1213" s="1" t="s">
        <v>1211</v>
      </c>
      <c r="M1213" s="1" t="s">
        <v>12548</v>
      </c>
      <c r="N1213" s="1" t="s">
        <v>13009</v>
      </c>
      <c r="O1213" s="1" t="s">
        <v>1211</v>
      </c>
      <c r="P1213" s="1" t="s">
        <v>18212</v>
      </c>
      <c r="Q1213" s="1" t="s">
        <v>18914</v>
      </c>
      <c r="R1213" s="1" t="s">
        <v>13642</v>
      </c>
      <c r="S1213" s="1" t="s">
        <v>1211</v>
      </c>
      <c r="T1213" s="1"/>
      <c r="U1213" s="1"/>
      <c r="V1213" s="1" t="s">
        <v>13652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6225</v>
      </c>
      <c r="G1214" s="1" t="s">
        <v>7834</v>
      </c>
      <c r="H1214" s="1" t="s">
        <v>9288</v>
      </c>
      <c r="I1214" s="1" t="s">
        <v>10879</v>
      </c>
      <c r="J1214" s="1"/>
      <c r="K1214" s="1" t="s">
        <v>17911</v>
      </c>
      <c r="L1214" s="1" t="s">
        <v>1212</v>
      </c>
      <c r="M1214" s="1" t="s">
        <v>12549</v>
      </c>
      <c r="N1214" s="1" t="s">
        <v>13009</v>
      </c>
      <c r="O1214" s="1" t="s">
        <v>1212</v>
      </c>
      <c r="P1214" s="1" t="s">
        <v>18212</v>
      </c>
      <c r="Q1214" s="1" t="s">
        <v>18915</v>
      </c>
      <c r="R1214" s="1" t="s">
        <v>13642</v>
      </c>
      <c r="S1214" s="1" t="s">
        <v>1212</v>
      </c>
      <c r="T1214" s="1"/>
      <c r="U1214" s="1"/>
      <c r="V1214" s="1" t="s">
        <v>13652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14609</v>
      </c>
      <c r="F1215" s="1" t="s">
        <v>14591</v>
      </c>
      <c r="G1215" s="1" t="s">
        <v>16776</v>
      </c>
      <c r="H1215" s="1" t="s">
        <v>17737</v>
      </c>
      <c r="I1215" s="1" t="s">
        <v>10880</v>
      </c>
      <c r="J1215" s="1"/>
      <c r="K1215" s="1" t="s">
        <v>17911</v>
      </c>
      <c r="L1215" s="1" t="s">
        <v>1213</v>
      </c>
      <c r="M1215" s="1" t="s">
        <v>12550</v>
      </c>
      <c r="N1215" s="1" t="s">
        <v>13009</v>
      </c>
      <c r="O1215" s="1" t="s">
        <v>1213</v>
      </c>
      <c r="P1215" s="1" t="s">
        <v>18212</v>
      </c>
      <c r="Q1215" s="1" t="s">
        <v>18916</v>
      </c>
      <c r="R1215" s="1" t="s">
        <v>13642</v>
      </c>
      <c r="S1215" s="1" t="s">
        <v>1213</v>
      </c>
      <c r="T1215" s="1"/>
      <c r="U1215" s="1"/>
      <c r="V1215" s="1" t="s">
        <v>13652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6226</v>
      </c>
      <c r="G1216" s="1" t="s">
        <v>7836</v>
      </c>
      <c r="H1216" s="1" t="s">
        <v>9283</v>
      </c>
      <c r="I1216" s="1" t="s">
        <v>10881</v>
      </c>
      <c r="J1216" s="1"/>
      <c r="K1216" s="1" t="s">
        <v>17911</v>
      </c>
      <c r="L1216" s="1" t="s">
        <v>1214</v>
      </c>
      <c r="M1216" s="1" t="s">
        <v>12551</v>
      </c>
      <c r="N1216" s="1" t="s">
        <v>13009</v>
      </c>
      <c r="O1216" s="1" t="s">
        <v>1214</v>
      </c>
      <c r="P1216" s="1" t="s">
        <v>18212</v>
      </c>
      <c r="Q1216" s="1" t="s">
        <v>18917</v>
      </c>
      <c r="R1216" s="1" t="s">
        <v>13642</v>
      </c>
      <c r="S1216" s="1" t="s">
        <v>1214</v>
      </c>
      <c r="T1216" s="1"/>
      <c r="U1216" s="1"/>
      <c r="V1216" s="1" t="s">
        <v>13652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6227</v>
      </c>
      <c r="G1217" s="1" t="s">
        <v>7837</v>
      </c>
      <c r="H1217" s="1" t="s">
        <v>9279</v>
      </c>
      <c r="I1217" s="1" t="s">
        <v>10882</v>
      </c>
      <c r="J1217" s="1"/>
      <c r="K1217" s="1" t="s">
        <v>17911</v>
      </c>
      <c r="L1217" s="1" t="s">
        <v>1215</v>
      </c>
      <c r="M1217" s="1" t="s">
        <v>12552</v>
      </c>
      <c r="N1217" s="1" t="s">
        <v>13009</v>
      </c>
      <c r="O1217" s="1" t="s">
        <v>1215</v>
      </c>
      <c r="P1217" s="1" t="s">
        <v>18213</v>
      </c>
      <c r="Q1217" s="1" t="s">
        <v>18213</v>
      </c>
      <c r="R1217" s="1" t="s">
        <v>13642</v>
      </c>
      <c r="S1217" s="1" t="s">
        <v>1215</v>
      </c>
      <c r="T1217" s="1"/>
      <c r="U1217" s="1" t="s">
        <v>19481</v>
      </c>
      <c r="V1217" s="1" t="s">
        <v>13652</v>
      </c>
      <c r="W1217" s="1" t="s">
        <v>1215</v>
      </c>
      <c r="X1217" s="1" t="s">
        <v>19591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6228</v>
      </c>
      <c r="G1218" s="1" t="s">
        <v>7838</v>
      </c>
      <c r="H1218" s="1" t="s">
        <v>9289</v>
      </c>
      <c r="I1218" s="1" t="s">
        <v>10883</v>
      </c>
      <c r="J1218" s="1"/>
      <c r="K1218" s="1" t="s">
        <v>17911</v>
      </c>
      <c r="L1218" s="1" t="s">
        <v>1216</v>
      </c>
      <c r="M1218" s="1" t="s">
        <v>12553</v>
      </c>
      <c r="N1218" s="1" t="s">
        <v>13009</v>
      </c>
      <c r="O1218" s="1" t="s">
        <v>1216</v>
      </c>
      <c r="P1218" s="1" t="s">
        <v>18213</v>
      </c>
      <c r="Q1218" s="1" t="s">
        <v>18213</v>
      </c>
      <c r="R1218" s="1" t="s">
        <v>13642</v>
      </c>
      <c r="S1218" s="1" t="s">
        <v>1216</v>
      </c>
      <c r="T1218" s="1"/>
      <c r="U1218" s="1"/>
      <c r="V1218" s="1" t="s">
        <v>13652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6229</v>
      </c>
      <c r="G1219" s="1" t="s">
        <v>7839</v>
      </c>
      <c r="H1219" s="1" t="s">
        <v>9290</v>
      </c>
      <c r="I1219" s="1" t="s">
        <v>10884</v>
      </c>
      <c r="J1219" s="1"/>
      <c r="K1219" s="1" t="s">
        <v>17911</v>
      </c>
      <c r="L1219" s="1" t="s">
        <v>1217</v>
      </c>
      <c r="M1219" s="1" t="s">
        <v>12554</v>
      </c>
      <c r="N1219" s="1" t="s">
        <v>13009</v>
      </c>
      <c r="O1219" s="1" t="s">
        <v>1217</v>
      </c>
      <c r="P1219" s="1" t="s">
        <v>18213</v>
      </c>
      <c r="Q1219" s="1" t="s">
        <v>18213</v>
      </c>
      <c r="R1219" s="1" t="s">
        <v>13642</v>
      </c>
      <c r="S1219" s="1" t="s">
        <v>1217</v>
      </c>
      <c r="T1219" s="1"/>
      <c r="U1219" s="1"/>
      <c r="V1219" s="1" t="s">
        <v>13652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6230</v>
      </c>
      <c r="G1220" s="1" t="s">
        <v>7840</v>
      </c>
      <c r="H1220" s="1" t="s">
        <v>6230</v>
      </c>
      <c r="I1220" s="1" t="s">
        <v>10885</v>
      </c>
      <c r="J1220" s="1"/>
      <c r="K1220" s="1" t="s">
        <v>17911</v>
      </c>
      <c r="L1220" s="1" t="s">
        <v>1218</v>
      </c>
      <c r="M1220" s="1" t="s">
        <v>12555</v>
      </c>
      <c r="N1220" s="1" t="s">
        <v>13009</v>
      </c>
      <c r="O1220" s="1" t="s">
        <v>1218</v>
      </c>
      <c r="P1220" s="1" t="s">
        <v>18213</v>
      </c>
      <c r="Q1220" s="1" t="s">
        <v>18213</v>
      </c>
      <c r="R1220" s="1" t="s">
        <v>13642</v>
      </c>
      <c r="S1220" s="1" t="s">
        <v>1218</v>
      </c>
      <c r="T1220" s="1"/>
      <c r="U1220" s="1"/>
      <c r="V1220" s="1" t="s">
        <v>13652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14610</v>
      </c>
      <c r="F1221" s="1" t="s">
        <v>15694</v>
      </c>
      <c r="G1221" s="1" t="s">
        <v>16777</v>
      </c>
      <c r="H1221" s="1" t="s">
        <v>17750</v>
      </c>
      <c r="I1221" s="1" t="s">
        <v>10886</v>
      </c>
      <c r="J1221" s="1"/>
      <c r="K1221" s="1" t="s">
        <v>17911</v>
      </c>
      <c r="L1221" s="1" t="s">
        <v>1219</v>
      </c>
      <c r="M1221" s="1" t="s">
        <v>12556</v>
      </c>
      <c r="N1221" s="1" t="s">
        <v>13009</v>
      </c>
      <c r="O1221" s="1" t="s">
        <v>1219</v>
      </c>
      <c r="P1221" s="1" t="s">
        <v>18214</v>
      </c>
      <c r="Q1221" s="1" t="s">
        <v>18918</v>
      </c>
      <c r="R1221" s="1" t="s">
        <v>13642</v>
      </c>
      <c r="S1221" s="1" t="s">
        <v>1219</v>
      </c>
      <c r="T1221" s="1" t="s">
        <v>19273</v>
      </c>
      <c r="U1221" s="1"/>
      <c r="V1221" s="1" t="s">
        <v>13652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6232</v>
      </c>
      <c r="G1222" s="1" t="s">
        <v>7842</v>
      </c>
      <c r="H1222" s="1" t="s">
        <v>9292</v>
      </c>
      <c r="I1222" s="1" t="s">
        <v>10887</v>
      </c>
      <c r="J1222" s="1"/>
      <c r="K1222" s="1" t="s">
        <v>17911</v>
      </c>
      <c r="L1222" s="1" t="s">
        <v>1220</v>
      </c>
      <c r="M1222" s="1" t="s">
        <v>12557</v>
      </c>
      <c r="N1222" s="1" t="s">
        <v>13009</v>
      </c>
      <c r="O1222" s="1" t="s">
        <v>1220</v>
      </c>
      <c r="P1222" s="1" t="s">
        <v>18214</v>
      </c>
      <c r="Q1222" s="1" t="s">
        <v>18919</v>
      </c>
      <c r="R1222" s="1" t="s">
        <v>13642</v>
      </c>
      <c r="S1222" s="1" t="s">
        <v>1220</v>
      </c>
      <c r="T1222" s="1"/>
      <c r="U1222" s="1"/>
      <c r="V1222" s="1" t="s">
        <v>13652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14611</v>
      </c>
      <c r="F1223" s="1" t="s">
        <v>15695</v>
      </c>
      <c r="G1223" s="1" t="s">
        <v>16778</v>
      </c>
      <c r="H1223" s="1" t="s">
        <v>17751</v>
      </c>
      <c r="I1223" s="1" t="s">
        <v>10888</v>
      </c>
      <c r="J1223" s="1"/>
      <c r="K1223" s="1" t="s">
        <v>17911</v>
      </c>
      <c r="L1223" s="1" t="s">
        <v>1221</v>
      </c>
      <c r="M1223" s="1" t="s">
        <v>12558</v>
      </c>
      <c r="N1223" s="1" t="s">
        <v>13009</v>
      </c>
      <c r="O1223" s="1" t="s">
        <v>1221</v>
      </c>
      <c r="P1223" s="1" t="s">
        <v>18214</v>
      </c>
      <c r="Q1223" s="1" t="s">
        <v>18920</v>
      </c>
      <c r="R1223" s="1" t="s">
        <v>13642</v>
      </c>
      <c r="S1223" s="1" t="s">
        <v>1221</v>
      </c>
      <c r="T1223" s="1"/>
      <c r="U1223" s="1"/>
      <c r="V1223" s="1" t="s">
        <v>13652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4607</v>
      </c>
      <c r="G1224" s="1" t="s">
        <v>7844</v>
      </c>
      <c r="H1224" s="1" t="s">
        <v>9294</v>
      </c>
      <c r="I1224" s="1" t="s">
        <v>10889</v>
      </c>
      <c r="J1224" s="1"/>
      <c r="K1224" s="1" t="s">
        <v>17911</v>
      </c>
      <c r="L1224" s="1" t="s">
        <v>1222</v>
      </c>
      <c r="M1224" s="1" t="s">
        <v>12559</v>
      </c>
      <c r="N1224" s="1" t="s">
        <v>13009</v>
      </c>
      <c r="O1224" s="1" t="s">
        <v>1222</v>
      </c>
      <c r="P1224" s="1" t="s">
        <v>18215</v>
      </c>
      <c r="Q1224" s="1" t="s">
        <v>18215</v>
      </c>
      <c r="R1224" s="1" t="s">
        <v>13642</v>
      </c>
      <c r="S1224" s="1" t="s">
        <v>1222</v>
      </c>
      <c r="T1224" s="1"/>
      <c r="U1224" s="1" t="s">
        <v>19482</v>
      </c>
      <c r="V1224" s="1" t="s">
        <v>13652</v>
      </c>
      <c r="W1224" s="1" t="s">
        <v>1222</v>
      </c>
      <c r="X1224" s="1"/>
      <c r="Y1224" t="s">
        <v>19713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6234</v>
      </c>
      <c r="G1225" s="1" t="s">
        <v>7845</v>
      </c>
      <c r="H1225" s="1" t="s">
        <v>9295</v>
      </c>
      <c r="I1225" s="1" t="s">
        <v>10890</v>
      </c>
      <c r="J1225" s="1"/>
      <c r="K1225" s="1" t="s">
        <v>17911</v>
      </c>
      <c r="L1225" s="1" t="s">
        <v>1223</v>
      </c>
      <c r="M1225" s="1" t="s">
        <v>12560</v>
      </c>
      <c r="N1225" s="1" t="s">
        <v>13009</v>
      </c>
      <c r="O1225" s="1" t="s">
        <v>1223</v>
      </c>
      <c r="P1225" s="1" t="s">
        <v>18215</v>
      </c>
      <c r="Q1225" s="1" t="s">
        <v>18215</v>
      </c>
      <c r="R1225" s="1" t="s">
        <v>13642</v>
      </c>
      <c r="S1225" s="1" t="s">
        <v>1223</v>
      </c>
      <c r="T1225" s="1"/>
      <c r="U1225" s="1"/>
      <c r="V1225" s="1" t="s">
        <v>13652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14612</v>
      </c>
      <c r="F1226" s="1" t="s">
        <v>15696</v>
      </c>
      <c r="G1226" s="1" t="s">
        <v>16779</v>
      </c>
      <c r="H1226" s="1" t="s">
        <v>17752</v>
      </c>
      <c r="I1226" s="1" t="s">
        <v>10891</v>
      </c>
      <c r="J1226" s="1"/>
      <c r="K1226" s="1" t="s">
        <v>17911</v>
      </c>
      <c r="L1226" s="1" t="s">
        <v>1224</v>
      </c>
      <c r="M1226" s="1" t="s">
        <v>12561</v>
      </c>
      <c r="N1226" s="1" t="s">
        <v>13009</v>
      </c>
      <c r="O1226" s="1" t="s">
        <v>1224</v>
      </c>
      <c r="P1226" s="1" t="s">
        <v>18215</v>
      </c>
      <c r="Q1226" s="1" t="s">
        <v>18215</v>
      </c>
      <c r="R1226" s="1" t="s">
        <v>13642</v>
      </c>
      <c r="S1226" s="1" t="s">
        <v>1224</v>
      </c>
      <c r="T1226" s="1"/>
      <c r="U1226" s="1"/>
      <c r="V1226" s="1" t="s">
        <v>13652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14613</v>
      </c>
      <c r="F1227" s="1" t="s">
        <v>15697</v>
      </c>
      <c r="G1227" s="1" t="s">
        <v>16780</v>
      </c>
      <c r="H1227" s="1" t="s">
        <v>17753</v>
      </c>
      <c r="I1227" s="1" t="s">
        <v>10892</v>
      </c>
      <c r="J1227" s="1"/>
      <c r="K1227" s="1" t="s">
        <v>17911</v>
      </c>
      <c r="L1227" s="1" t="s">
        <v>1225</v>
      </c>
      <c r="M1227" s="1" t="s">
        <v>12562</v>
      </c>
      <c r="N1227" s="1" t="s">
        <v>13009</v>
      </c>
      <c r="O1227" s="1" t="s">
        <v>1225</v>
      </c>
      <c r="P1227" s="1" t="s">
        <v>18215</v>
      </c>
      <c r="Q1227" s="1" t="s">
        <v>18215</v>
      </c>
      <c r="R1227" s="1" t="s">
        <v>13642</v>
      </c>
      <c r="S1227" s="1" t="s">
        <v>1225</v>
      </c>
      <c r="T1227" s="1"/>
      <c r="U1227" s="1"/>
      <c r="V1227" s="1" t="s">
        <v>13652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14614</v>
      </c>
      <c r="F1228" s="1" t="s">
        <v>15698</v>
      </c>
      <c r="G1228" s="1" t="s">
        <v>14614</v>
      </c>
      <c r="H1228" s="1" t="s">
        <v>17754</v>
      </c>
      <c r="I1228" s="1" t="s">
        <v>10893</v>
      </c>
      <c r="J1228" s="1"/>
      <c r="K1228" s="1" t="s">
        <v>17911</v>
      </c>
      <c r="L1228" s="1" t="s">
        <v>1226</v>
      </c>
      <c r="M1228" s="1" t="s">
        <v>12563</v>
      </c>
      <c r="N1228" s="1" t="s">
        <v>13009</v>
      </c>
      <c r="O1228" s="1" t="s">
        <v>1226</v>
      </c>
      <c r="P1228" s="1" t="s">
        <v>18215</v>
      </c>
      <c r="Q1228" s="1" t="s">
        <v>18215</v>
      </c>
      <c r="R1228" s="1" t="s">
        <v>13642</v>
      </c>
      <c r="S1228" s="1" t="s">
        <v>1226</v>
      </c>
      <c r="T1228" s="1"/>
      <c r="U1228" s="1"/>
      <c r="V1228" s="1" t="s">
        <v>13652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6238</v>
      </c>
      <c r="G1229" s="1" t="s">
        <v>7848</v>
      </c>
      <c r="H1229" s="1" t="s">
        <v>9299</v>
      </c>
      <c r="I1229" s="1" t="s">
        <v>10894</v>
      </c>
      <c r="J1229" s="1"/>
      <c r="K1229" s="1" t="s">
        <v>17911</v>
      </c>
      <c r="L1229" s="1" t="s">
        <v>1227</v>
      </c>
      <c r="M1229" s="1" t="s">
        <v>12564</v>
      </c>
      <c r="N1229" s="1" t="s">
        <v>13009</v>
      </c>
      <c r="O1229" s="1" t="s">
        <v>1227</v>
      </c>
      <c r="P1229" s="1" t="s">
        <v>18216</v>
      </c>
      <c r="Q1229" s="1" t="s">
        <v>18921</v>
      </c>
      <c r="R1229" s="1" t="s">
        <v>13642</v>
      </c>
      <c r="S1229" s="1" t="s">
        <v>1227</v>
      </c>
      <c r="T1229" s="1" t="s">
        <v>19274</v>
      </c>
      <c r="U1229" s="1"/>
      <c r="V1229" s="1" t="s">
        <v>13652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6239</v>
      </c>
      <c r="G1230" s="1" t="s">
        <v>7849</v>
      </c>
      <c r="H1230" s="1" t="s">
        <v>9300</v>
      </c>
      <c r="I1230" s="1" t="s">
        <v>10895</v>
      </c>
      <c r="J1230" s="1"/>
      <c r="K1230" s="1" t="s">
        <v>17911</v>
      </c>
      <c r="L1230" s="1" t="s">
        <v>1228</v>
      </c>
      <c r="M1230" s="1" t="s">
        <v>12565</v>
      </c>
      <c r="N1230" s="1" t="s">
        <v>13009</v>
      </c>
      <c r="O1230" s="1" t="s">
        <v>1228</v>
      </c>
      <c r="P1230" s="1" t="s">
        <v>18216</v>
      </c>
      <c r="Q1230" s="1" t="s">
        <v>18922</v>
      </c>
      <c r="R1230" s="1" t="s">
        <v>13642</v>
      </c>
      <c r="S1230" s="1" t="s">
        <v>1228</v>
      </c>
      <c r="T1230" s="1"/>
      <c r="U1230" s="1"/>
      <c r="V1230" s="1" t="s">
        <v>13652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14615</v>
      </c>
      <c r="F1231" s="1" t="s">
        <v>15699</v>
      </c>
      <c r="G1231" s="1" t="s">
        <v>16781</v>
      </c>
      <c r="H1231" s="1" t="s">
        <v>17755</v>
      </c>
      <c r="I1231" s="1" t="s">
        <v>10896</v>
      </c>
      <c r="J1231" s="1"/>
      <c r="K1231" s="1" t="s">
        <v>17911</v>
      </c>
      <c r="L1231" s="1" t="s">
        <v>1229</v>
      </c>
      <c r="M1231" s="1" t="s">
        <v>12566</v>
      </c>
      <c r="N1231" s="1" t="s">
        <v>13009</v>
      </c>
      <c r="O1231" s="1" t="s">
        <v>1229</v>
      </c>
      <c r="P1231" s="1" t="s">
        <v>18216</v>
      </c>
      <c r="Q1231" s="1" t="s">
        <v>18923</v>
      </c>
      <c r="R1231" s="1" t="s">
        <v>13642</v>
      </c>
      <c r="S1231" s="1" t="s">
        <v>1229</v>
      </c>
      <c r="T1231" s="1"/>
      <c r="U1231" s="1"/>
      <c r="V1231" s="1" t="s">
        <v>13652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14616</v>
      </c>
      <c r="F1232" s="1" t="s">
        <v>15700</v>
      </c>
      <c r="G1232" s="1" t="s">
        <v>16782</v>
      </c>
      <c r="H1232" s="1" t="s">
        <v>17756</v>
      </c>
      <c r="I1232" s="1" t="s">
        <v>10897</v>
      </c>
      <c r="J1232" s="1"/>
      <c r="K1232" s="1" t="s">
        <v>17911</v>
      </c>
      <c r="L1232" s="1" t="s">
        <v>1230</v>
      </c>
      <c r="M1232" s="1" t="s">
        <v>12567</v>
      </c>
      <c r="N1232" s="1" t="s">
        <v>13009</v>
      </c>
      <c r="O1232" s="1" t="s">
        <v>1230</v>
      </c>
      <c r="P1232" s="1" t="s">
        <v>18216</v>
      </c>
      <c r="Q1232" s="1" t="s">
        <v>18924</v>
      </c>
      <c r="R1232" s="1" t="s">
        <v>13642</v>
      </c>
      <c r="S1232" s="1" t="s">
        <v>1230</v>
      </c>
      <c r="T1232" s="1"/>
      <c r="U1232" s="1"/>
      <c r="V1232" s="1" t="s">
        <v>13652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6242</v>
      </c>
      <c r="G1233" s="1" t="s">
        <v>7852</v>
      </c>
      <c r="H1233" s="1" t="s">
        <v>9303</v>
      </c>
      <c r="I1233" s="1" t="s">
        <v>10898</v>
      </c>
      <c r="J1233" s="1"/>
      <c r="K1233" s="1" t="s">
        <v>17911</v>
      </c>
      <c r="L1233" s="1" t="s">
        <v>1231</v>
      </c>
      <c r="M1233" s="1" t="s">
        <v>12568</v>
      </c>
      <c r="N1233" s="1" t="s">
        <v>13009</v>
      </c>
      <c r="O1233" s="1" t="s">
        <v>1231</v>
      </c>
      <c r="P1233" s="1" t="s">
        <v>18217</v>
      </c>
      <c r="Q1233" s="1" t="s">
        <v>18217</v>
      </c>
      <c r="R1233" s="1" t="s">
        <v>13642</v>
      </c>
      <c r="S1233" s="1" t="s">
        <v>1231</v>
      </c>
      <c r="T1233" s="1"/>
      <c r="U1233" s="1" t="s">
        <v>19483</v>
      </c>
      <c r="V1233" s="1" t="s">
        <v>13652</v>
      </c>
      <c r="W1233" s="1" t="s">
        <v>1231</v>
      </c>
      <c r="X1233" s="1"/>
      <c r="Y1233" t="s">
        <v>19714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14617</v>
      </c>
      <c r="F1234" s="1" t="s">
        <v>15701</v>
      </c>
      <c r="G1234" s="1" t="s">
        <v>16783</v>
      </c>
      <c r="H1234" s="1" t="s">
        <v>17757</v>
      </c>
      <c r="I1234" s="1" t="s">
        <v>10899</v>
      </c>
      <c r="J1234" s="1"/>
      <c r="K1234" s="1" t="s">
        <v>17911</v>
      </c>
      <c r="L1234" s="1" t="s">
        <v>1232</v>
      </c>
      <c r="M1234" s="1" t="s">
        <v>12569</v>
      </c>
      <c r="N1234" s="1" t="s">
        <v>13009</v>
      </c>
      <c r="O1234" s="1" t="s">
        <v>1232</v>
      </c>
      <c r="P1234" s="1" t="s">
        <v>18217</v>
      </c>
      <c r="Q1234" s="1" t="s">
        <v>18217</v>
      </c>
      <c r="R1234" s="1" t="s">
        <v>13642</v>
      </c>
      <c r="S1234" s="1" t="s">
        <v>1232</v>
      </c>
      <c r="T1234" s="1"/>
      <c r="U1234" s="1"/>
      <c r="V1234" s="1" t="s">
        <v>13652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14618</v>
      </c>
      <c r="F1235" s="1" t="s">
        <v>15702</v>
      </c>
      <c r="G1235" s="1" t="s">
        <v>16784</v>
      </c>
      <c r="H1235" s="1" t="s">
        <v>17758</v>
      </c>
      <c r="I1235" s="1" t="s">
        <v>10900</v>
      </c>
      <c r="J1235" s="1"/>
      <c r="K1235" s="1" t="s">
        <v>17911</v>
      </c>
      <c r="L1235" s="1" t="s">
        <v>1233</v>
      </c>
      <c r="M1235" s="1" t="s">
        <v>12570</v>
      </c>
      <c r="N1235" s="1" t="s">
        <v>13009</v>
      </c>
      <c r="O1235" s="1" t="s">
        <v>1233</v>
      </c>
      <c r="P1235" s="1" t="s">
        <v>18217</v>
      </c>
      <c r="Q1235" s="1" t="s">
        <v>18217</v>
      </c>
      <c r="R1235" s="1" t="s">
        <v>13642</v>
      </c>
      <c r="S1235" s="1" t="s">
        <v>1233</v>
      </c>
      <c r="T1235" s="1"/>
      <c r="U1235" s="1"/>
      <c r="V1235" s="1" t="s">
        <v>13652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14619</v>
      </c>
      <c r="F1236" s="1" t="s">
        <v>15703</v>
      </c>
      <c r="G1236" s="1" t="s">
        <v>16785</v>
      </c>
      <c r="H1236" s="1" t="s">
        <v>17758</v>
      </c>
      <c r="I1236" s="1" t="s">
        <v>10901</v>
      </c>
      <c r="J1236" s="1"/>
      <c r="K1236" s="1" t="s">
        <v>17911</v>
      </c>
      <c r="L1236" s="1" t="s">
        <v>1234</v>
      </c>
      <c r="M1236" s="1" t="s">
        <v>12571</v>
      </c>
      <c r="N1236" s="1" t="s">
        <v>13009</v>
      </c>
      <c r="O1236" s="1" t="s">
        <v>1234</v>
      </c>
      <c r="P1236" s="1" t="s">
        <v>18217</v>
      </c>
      <c r="Q1236" s="1" t="s">
        <v>18217</v>
      </c>
      <c r="R1236" s="1" t="s">
        <v>13642</v>
      </c>
      <c r="S1236" s="1" t="s">
        <v>1234</v>
      </c>
      <c r="T1236" s="1"/>
      <c r="U1236" s="1"/>
      <c r="V1236" s="1" t="s">
        <v>13652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14620</v>
      </c>
      <c r="F1237" s="1" t="s">
        <v>15704</v>
      </c>
      <c r="G1237" s="1" t="s">
        <v>16786</v>
      </c>
      <c r="H1237" s="1" t="s">
        <v>17759</v>
      </c>
      <c r="I1237" s="1" t="s">
        <v>10902</v>
      </c>
      <c r="J1237" s="1"/>
      <c r="K1237" s="1" t="s">
        <v>17911</v>
      </c>
      <c r="L1237" s="1" t="s">
        <v>1235</v>
      </c>
      <c r="M1237" s="1" t="s">
        <v>12572</v>
      </c>
      <c r="N1237" s="1" t="s">
        <v>13009</v>
      </c>
      <c r="O1237" s="1" t="s">
        <v>1235</v>
      </c>
      <c r="P1237" s="1" t="s">
        <v>18217</v>
      </c>
      <c r="Q1237" s="1" t="s">
        <v>18217</v>
      </c>
      <c r="R1237" s="1" t="s">
        <v>13642</v>
      </c>
      <c r="S1237" s="1" t="s">
        <v>1235</v>
      </c>
      <c r="T1237" s="1"/>
      <c r="U1237" s="1"/>
      <c r="V1237" s="1" t="s">
        <v>13652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6247</v>
      </c>
      <c r="G1238" s="1" t="s">
        <v>7857</v>
      </c>
      <c r="H1238" s="1" t="s">
        <v>9307</v>
      </c>
      <c r="I1238" s="1" t="s">
        <v>10903</v>
      </c>
      <c r="J1238" s="1"/>
      <c r="K1238" s="1" t="s">
        <v>17911</v>
      </c>
      <c r="L1238" s="1" t="s">
        <v>1236</v>
      </c>
      <c r="M1238" s="1" t="s">
        <v>12573</v>
      </c>
      <c r="N1238" s="1" t="s">
        <v>13009</v>
      </c>
      <c r="O1238" s="1" t="s">
        <v>1236</v>
      </c>
      <c r="P1238" s="1" t="s">
        <v>18217</v>
      </c>
      <c r="Q1238" s="1" t="s">
        <v>18217</v>
      </c>
      <c r="R1238" s="1" t="s">
        <v>13642</v>
      </c>
      <c r="S1238" s="1" t="s">
        <v>1236</v>
      </c>
      <c r="T1238" s="1"/>
      <c r="U1238" s="1"/>
      <c r="V1238" s="1" t="s">
        <v>13652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14621</v>
      </c>
      <c r="F1239" s="1" t="s">
        <v>14621</v>
      </c>
      <c r="G1239" s="1" t="s">
        <v>16787</v>
      </c>
      <c r="H1239" s="1" t="s">
        <v>17760</v>
      </c>
      <c r="I1239" s="1" t="s">
        <v>10904</v>
      </c>
      <c r="J1239" s="1"/>
      <c r="K1239" s="1" t="s">
        <v>17911</v>
      </c>
      <c r="L1239" s="1" t="s">
        <v>1237</v>
      </c>
      <c r="M1239" s="1" t="s">
        <v>12574</v>
      </c>
      <c r="N1239" s="1" t="s">
        <v>13009</v>
      </c>
      <c r="O1239" s="1" t="s">
        <v>1237</v>
      </c>
      <c r="P1239" s="1" t="s">
        <v>18217</v>
      </c>
      <c r="Q1239" s="1" t="s">
        <v>18217</v>
      </c>
      <c r="R1239" s="1" t="s">
        <v>13642</v>
      </c>
      <c r="S1239" s="1" t="s">
        <v>1237</v>
      </c>
      <c r="T1239" s="1"/>
      <c r="U1239" s="1"/>
      <c r="V1239" s="1" t="s">
        <v>13652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14622</v>
      </c>
      <c r="F1240" s="1" t="s">
        <v>15705</v>
      </c>
      <c r="G1240" s="1" t="s">
        <v>16788</v>
      </c>
      <c r="H1240" s="1" t="s">
        <v>16788</v>
      </c>
      <c r="I1240" s="1" t="s">
        <v>10905</v>
      </c>
      <c r="J1240" s="1"/>
      <c r="K1240" s="1" t="s">
        <v>17911</v>
      </c>
      <c r="L1240" s="1" t="s">
        <v>1238</v>
      </c>
      <c r="M1240" s="1" t="s">
        <v>12575</v>
      </c>
      <c r="N1240" s="1" t="s">
        <v>13009</v>
      </c>
      <c r="O1240" s="1" t="s">
        <v>1238</v>
      </c>
      <c r="P1240" s="1" t="s">
        <v>18218</v>
      </c>
      <c r="Q1240" s="1" t="s">
        <v>18925</v>
      </c>
      <c r="R1240" s="1" t="s">
        <v>13642</v>
      </c>
      <c r="S1240" s="1" t="s">
        <v>1238</v>
      </c>
      <c r="T1240" s="1" t="s">
        <v>19275</v>
      </c>
      <c r="U1240" s="1"/>
      <c r="V1240" s="1" t="s">
        <v>13652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6249</v>
      </c>
      <c r="G1241" s="1" t="s">
        <v>7860</v>
      </c>
      <c r="H1241" s="1" t="s">
        <v>9309</v>
      </c>
      <c r="I1241" s="1" t="s">
        <v>10906</v>
      </c>
      <c r="J1241" s="1"/>
      <c r="K1241" s="1" t="s">
        <v>17911</v>
      </c>
      <c r="L1241" s="1" t="s">
        <v>1239</v>
      </c>
      <c r="M1241" s="1" t="s">
        <v>12576</v>
      </c>
      <c r="N1241" s="1" t="s">
        <v>13009</v>
      </c>
      <c r="O1241" s="1" t="s">
        <v>1239</v>
      </c>
      <c r="P1241" s="1" t="s">
        <v>18219</v>
      </c>
      <c r="Q1241" s="1" t="s">
        <v>18219</v>
      </c>
      <c r="R1241" s="1" t="s">
        <v>13642</v>
      </c>
      <c r="S1241" s="1" t="s">
        <v>1239</v>
      </c>
      <c r="T1241" s="1"/>
      <c r="U1241" s="1" t="s">
        <v>19484</v>
      </c>
      <c r="V1241" s="1" t="s">
        <v>13652</v>
      </c>
      <c r="W1241" s="1" t="s">
        <v>1239</v>
      </c>
      <c r="X1241" s="1"/>
      <c r="Y1241" t="s">
        <v>19715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14623</v>
      </c>
      <c r="F1242" s="1" t="s">
        <v>15706</v>
      </c>
      <c r="G1242" s="1" t="s">
        <v>16789</v>
      </c>
      <c r="H1242" s="1" t="s">
        <v>17761</v>
      </c>
      <c r="I1242" s="1" t="s">
        <v>10907</v>
      </c>
      <c r="J1242" s="1"/>
      <c r="K1242" s="1" t="s">
        <v>17911</v>
      </c>
      <c r="L1242" s="1" t="s">
        <v>1240</v>
      </c>
      <c r="M1242" s="1" t="s">
        <v>12577</v>
      </c>
      <c r="N1242" s="1" t="s">
        <v>13009</v>
      </c>
      <c r="O1242" s="1" t="s">
        <v>1240</v>
      </c>
      <c r="P1242" s="1" t="s">
        <v>18219</v>
      </c>
      <c r="Q1242" s="1" t="s">
        <v>18219</v>
      </c>
      <c r="R1242" s="1" t="s">
        <v>13642</v>
      </c>
      <c r="S1242" s="1" t="s">
        <v>1240</v>
      </c>
      <c r="T1242" s="1"/>
      <c r="U1242" s="1"/>
      <c r="V1242" s="1" t="s">
        <v>13652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14624</v>
      </c>
      <c r="F1243" s="1" t="s">
        <v>15707</v>
      </c>
      <c r="G1243" s="1" t="s">
        <v>16790</v>
      </c>
      <c r="H1243" s="1" t="s">
        <v>17762</v>
      </c>
      <c r="I1243" s="1" t="s">
        <v>10908</v>
      </c>
      <c r="J1243" s="1"/>
      <c r="K1243" s="1" t="s">
        <v>17911</v>
      </c>
      <c r="L1243" s="1" t="s">
        <v>1241</v>
      </c>
      <c r="M1243" s="1" t="s">
        <v>12578</v>
      </c>
      <c r="N1243" s="1" t="s">
        <v>13009</v>
      </c>
      <c r="O1243" s="1" t="s">
        <v>1241</v>
      </c>
      <c r="P1243" s="1" t="s">
        <v>18219</v>
      </c>
      <c r="Q1243" s="1" t="s">
        <v>18219</v>
      </c>
      <c r="R1243" s="1" t="s">
        <v>13642</v>
      </c>
      <c r="S1243" s="1" t="s">
        <v>1241</v>
      </c>
      <c r="T1243" s="1"/>
      <c r="U1243" s="1"/>
      <c r="V1243" s="1" t="s">
        <v>13652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14625</v>
      </c>
      <c r="F1244" s="1" t="s">
        <v>15708</v>
      </c>
      <c r="G1244" s="1" t="s">
        <v>16791</v>
      </c>
      <c r="H1244" s="1" t="s">
        <v>17763</v>
      </c>
      <c r="I1244" s="1" t="s">
        <v>10909</v>
      </c>
      <c r="J1244" s="1"/>
      <c r="K1244" s="1" t="s">
        <v>17911</v>
      </c>
      <c r="L1244" s="1" t="s">
        <v>1242</v>
      </c>
      <c r="M1244" s="1" t="s">
        <v>12579</v>
      </c>
      <c r="N1244" s="1" t="s">
        <v>13009</v>
      </c>
      <c r="O1244" s="1" t="s">
        <v>1242</v>
      </c>
      <c r="P1244" s="1" t="s">
        <v>18220</v>
      </c>
      <c r="Q1244" s="1" t="s">
        <v>18926</v>
      </c>
      <c r="R1244" s="1" t="s">
        <v>13642</v>
      </c>
      <c r="S1244" s="1" t="s">
        <v>1242</v>
      </c>
      <c r="T1244" s="1" t="s">
        <v>19276</v>
      </c>
      <c r="U1244" s="1"/>
      <c r="V1244" s="1" t="s">
        <v>13652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14626</v>
      </c>
      <c r="F1245" s="1" t="s">
        <v>15709</v>
      </c>
      <c r="G1245" s="1" t="s">
        <v>16792</v>
      </c>
      <c r="H1245" s="1" t="s">
        <v>17752</v>
      </c>
      <c r="I1245" s="1" t="s">
        <v>10910</v>
      </c>
      <c r="J1245" s="1"/>
      <c r="K1245" s="1" t="s">
        <v>17911</v>
      </c>
      <c r="L1245" s="1" t="s">
        <v>1243</v>
      </c>
      <c r="M1245" s="1" t="s">
        <v>12580</v>
      </c>
      <c r="N1245" s="1" t="s">
        <v>13009</v>
      </c>
      <c r="O1245" s="1" t="s">
        <v>1243</v>
      </c>
      <c r="P1245" s="1" t="s">
        <v>18220</v>
      </c>
      <c r="Q1245" s="1" t="s">
        <v>18927</v>
      </c>
      <c r="R1245" s="1" t="s">
        <v>13642</v>
      </c>
      <c r="S1245" s="1" t="s">
        <v>1243</v>
      </c>
      <c r="T1245" s="1"/>
      <c r="U1245" s="1"/>
      <c r="V1245" s="1" t="s">
        <v>13652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14627</v>
      </c>
      <c r="F1246" s="1" t="s">
        <v>15710</v>
      </c>
      <c r="G1246" s="1" t="s">
        <v>16793</v>
      </c>
      <c r="H1246" s="1" t="s">
        <v>17764</v>
      </c>
      <c r="I1246" s="1" t="s">
        <v>10911</v>
      </c>
      <c r="J1246" s="1"/>
      <c r="K1246" s="1" t="s">
        <v>17911</v>
      </c>
      <c r="L1246" s="1" t="s">
        <v>1244</v>
      </c>
      <c r="M1246" s="1" t="s">
        <v>12581</v>
      </c>
      <c r="N1246" s="1" t="s">
        <v>13009</v>
      </c>
      <c r="O1246" s="1" t="s">
        <v>1244</v>
      </c>
      <c r="P1246" s="1" t="s">
        <v>18220</v>
      </c>
      <c r="Q1246" s="1" t="s">
        <v>18928</v>
      </c>
      <c r="R1246" s="1" t="s">
        <v>13642</v>
      </c>
      <c r="S1246" s="1" t="s">
        <v>1244</v>
      </c>
      <c r="T1246" s="1"/>
      <c r="U1246" s="1"/>
      <c r="V1246" s="1" t="s">
        <v>13652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14628</v>
      </c>
      <c r="F1247" s="1" t="s">
        <v>15711</v>
      </c>
      <c r="G1247" s="1" t="s">
        <v>16794</v>
      </c>
      <c r="H1247" s="1" t="s">
        <v>17765</v>
      </c>
      <c r="I1247" s="1" t="s">
        <v>10912</v>
      </c>
      <c r="J1247" s="1"/>
      <c r="K1247" s="1" t="s">
        <v>17911</v>
      </c>
      <c r="L1247" s="1" t="s">
        <v>1245</v>
      </c>
      <c r="M1247" s="1" t="s">
        <v>12582</v>
      </c>
      <c r="N1247" s="1" t="s">
        <v>13009</v>
      </c>
      <c r="O1247" s="1" t="s">
        <v>1245</v>
      </c>
      <c r="P1247" s="1" t="s">
        <v>18220</v>
      </c>
      <c r="Q1247" s="1" t="s">
        <v>18929</v>
      </c>
      <c r="R1247" s="1" t="s">
        <v>13642</v>
      </c>
      <c r="S1247" s="1" t="s">
        <v>1245</v>
      </c>
      <c r="T1247" s="1"/>
      <c r="U1247" s="1"/>
      <c r="V1247" s="1" t="s">
        <v>13652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14629</v>
      </c>
      <c r="F1248" s="1" t="s">
        <v>15712</v>
      </c>
      <c r="G1248" s="1" t="s">
        <v>16795</v>
      </c>
      <c r="H1248" s="1" t="s">
        <v>17766</v>
      </c>
      <c r="I1248" s="1" t="s">
        <v>10913</v>
      </c>
      <c r="J1248" s="1"/>
      <c r="K1248" s="1" t="s">
        <v>17911</v>
      </c>
      <c r="L1248" s="1" t="s">
        <v>1246</v>
      </c>
      <c r="M1248" s="1" t="s">
        <v>12583</v>
      </c>
      <c r="N1248" s="1" t="s">
        <v>13009</v>
      </c>
      <c r="O1248" s="1" t="s">
        <v>1246</v>
      </c>
      <c r="P1248" s="1" t="s">
        <v>18220</v>
      </c>
      <c r="Q1248" s="1" t="s">
        <v>18930</v>
      </c>
      <c r="R1248" s="1" t="s">
        <v>13642</v>
      </c>
      <c r="S1248" s="1" t="s">
        <v>1246</v>
      </c>
      <c r="T1248" s="1"/>
      <c r="U1248" s="1"/>
      <c r="V1248" s="1" t="s">
        <v>13652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14630</v>
      </c>
      <c r="F1249" s="1" t="s">
        <v>15713</v>
      </c>
      <c r="G1249" s="1" t="s">
        <v>16794</v>
      </c>
      <c r="H1249" s="1" t="s">
        <v>17765</v>
      </c>
      <c r="I1249" s="1" t="s">
        <v>10914</v>
      </c>
      <c r="J1249" s="1"/>
      <c r="K1249" s="1" t="s">
        <v>17911</v>
      </c>
      <c r="L1249" s="1" t="s">
        <v>1247</v>
      </c>
      <c r="M1249" s="1" t="s">
        <v>12584</v>
      </c>
      <c r="N1249" s="1" t="s">
        <v>13009</v>
      </c>
      <c r="O1249" s="1" t="s">
        <v>1247</v>
      </c>
      <c r="P1249" s="1" t="s">
        <v>18220</v>
      </c>
      <c r="Q1249" s="1" t="s">
        <v>18929</v>
      </c>
      <c r="R1249" s="1" t="s">
        <v>13642</v>
      </c>
      <c r="S1249" s="1" t="s">
        <v>1247</v>
      </c>
      <c r="T1249" s="1"/>
      <c r="U1249" s="1"/>
      <c r="V1249" s="1" t="s">
        <v>13652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6258</v>
      </c>
      <c r="G1250" s="1" t="s">
        <v>7868</v>
      </c>
      <c r="H1250" s="1" t="s">
        <v>9316</v>
      </c>
      <c r="I1250" s="1" t="s">
        <v>10915</v>
      </c>
      <c r="J1250" s="1"/>
      <c r="K1250" s="1" t="s">
        <v>17911</v>
      </c>
      <c r="L1250" s="1" t="s">
        <v>1248</v>
      </c>
      <c r="M1250" s="1" t="s">
        <v>12585</v>
      </c>
      <c r="N1250" s="1" t="s">
        <v>13009</v>
      </c>
      <c r="O1250" s="1" t="s">
        <v>1248</v>
      </c>
      <c r="P1250" s="1" t="s">
        <v>18221</v>
      </c>
      <c r="Q1250" s="1" t="s">
        <v>18221</v>
      </c>
      <c r="R1250" s="1" t="s">
        <v>13642</v>
      </c>
      <c r="S1250" s="1" t="s">
        <v>1248</v>
      </c>
      <c r="T1250" s="1"/>
      <c r="U1250" s="1" t="s">
        <v>19485</v>
      </c>
      <c r="V1250" s="1" t="s">
        <v>13652</v>
      </c>
      <c r="W1250" s="1" t="s">
        <v>1248</v>
      </c>
      <c r="X1250" s="1" t="s">
        <v>19592</v>
      </c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14631</v>
      </c>
      <c r="F1251" s="1" t="s">
        <v>15714</v>
      </c>
      <c r="G1251" s="1" t="s">
        <v>16796</v>
      </c>
      <c r="H1251" s="1" t="s">
        <v>17767</v>
      </c>
      <c r="I1251" s="1" t="s">
        <v>10916</v>
      </c>
      <c r="J1251" s="1"/>
      <c r="K1251" s="1" t="s">
        <v>17911</v>
      </c>
      <c r="L1251" s="1" t="s">
        <v>1249</v>
      </c>
      <c r="M1251" s="1" t="s">
        <v>12586</v>
      </c>
      <c r="N1251" s="1" t="s">
        <v>13009</v>
      </c>
      <c r="O1251" s="1" t="s">
        <v>1249</v>
      </c>
      <c r="P1251" s="1" t="s">
        <v>18221</v>
      </c>
      <c r="Q1251" s="1" t="s">
        <v>18221</v>
      </c>
      <c r="R1251" s="1" t="s">
        <v>13642</v>
      </c>
      <c r="S1251" s="1" t="s">
        <v>1249</v>
      </c>
      <c r="T1251" s="1"/>
      <c r="U1251" s="1"/>
      <c r="V1251" s="1" t="s">
        <v>13652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6260</v>
      </c>
      <c r="G1252" s="1" t="s">
        <v>7870</v>
      </c>
      <c r="H1252" s="1" t="s">
        <v>9318</v>
      </c>
      <c r="I1252" s="1" t="s">
        <v>10917</v>
      </c>
      <c r="J1252" s="1"/>
      <c r="K1252" s="1" t="s">
        <v>17911</v>
      </c>
      <c r="L1252" s="1" t="s">
        <v>1250</v>
      </c>
      <c r="M1252" s="1" t="s">
        <v>12587</v>
      </c>
      <c r="N1252" s="1" t="s">
        <v>13009</v>
      </c>
      <c r="O1252" s="1" t="s">
        <v>1250</v>
      </c>
      <c r="P1252" s="1" t="s">
        <v>18222</v>
      </c>
      <c r="Q1252" s="1" t="s">
        <v>18931</v>
      </c>
      <c r="R1252" s="1" t="s">
        <v>13642</v>
      </c>
      <c r="S1252" s="1" t="s">
        <v>1250</v>
      </c>
      <c r="T1252" s="1" t="s">
        <v>19277</v>
      </c>
      <c r="U1252" s="1"/>
      <c r="V1252" s="1" t="s">
        <v>13652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14632</v>
      </c>
      <c r="F1253" s="1" t="s">
        <v>15715</v>
      </c>
      <c r="G1253" s="1" t="s">
        <v>16797</v>
      </c>
      <c r="H1253" s="1" t="s">
        <v>17768</v>
      </c>
      <c r="I1253" s="1" t="s">
        <v>10918</v>
      </c>
      <c r="J1253" s="1"/>
      <c r="K1253" s="1" t="s">
        <v>17911</v>
      </c>
      <c r="L1253" s="1" t="s">
        <v>1251</v>
      </c>
      <c r="M1253" s="1" t="s">
        <v>12588</v>
      </c>
      <c r="N1253" s="1" t="s">
        <v>13009</v>
      </c>
      <c r="O1253" s="1" t="s">
        <v>1251</v>
      </c>
      <c r="P1253" s="1" t="s">
        <v>18222</v>
      </c>
      <c r="Q1253" s="1" t="s">
        <v>18932</v>
      </c>
      <c r="R1253" s="1" t="s">
        <v>13642</v>
      </c>
      <c r="S1253" s="1" t="s">
        <v>1251</v>
      </c>
      <c r="T1253" s="1"/>
      <c r="U1253" s="1"/>
      <c r="V1253" s="1" t="s">
        <v>13652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6262</v>
      </c>
      <c r="G1254" s="1" t="s">
        <v>7872</v>
      </c>
      <c r="H1254" s="1" t="s">
        <v>9320</v>
      </c>
      <c r="I1254" s="1" t="s">
        <v>10919</v>
      </c>
      <c r="J1254" s="1"/>
      <c r="K1254" s="1" t="s">
        <v>17911</v>
      </c>
      <c r="L1254" s="1" t="s">
        <v>1252</v>
      </c>
      <c r="M1254" s="1" t="s">
        <v>12589</v>
      </c>
      <c r="N1254" s="1" t="s">
        <v>13009</v>
      </c>
      <c r="O1254" s="1" t="s">
        <v>1252</v>
      </c>
      <c r="P1254" s="1" t="s">
        <v>18222</v>
      </c>
      <c r="Q1254" s="1" t="s">
        <v>18933</v>
      </c>
      <c r="R1254" s="1" t="s">
        <v>13642</v>
      </c>
      <c r="S1254" s="1" t="s">
        <v>1252</v>
      </c>
      <c r="T1254" s="1"/>
      <c r="U1254" s="1"/>
      <c r="V1254" s="1" t="s">
        <v>13652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6263</v>
      </c>
      <c r="G1255" s="1" t="s">
        <v>7873</v>
      </c>
      <c r="H1255" s="1" t="s">
        <v>9321</v>
      </c>
      <c r="I1255" s="1" t="s">
        <v>10920</v>
      </c>
      <c r="J1255" s="1"/>
      <c r="K1255" s="1" t="s">
        <v>17911</v>
      </c>
      <c r="L1255" s="1" t="s">
        <v>1253</v>
      </c>
      <c r="M1255" s="1" t="s">
        <v>12590</v>
      </c>
      <c r="N1255" s="1" t="s">
        <v>13009</v>
      </c>
      <c r="O1255" s="1" t="s">
        <v>1253</v>
      </c>
      <c r="P1255" s="1" t="s">
        <v>18222</v>
      </c>
      <c r="Q1255" s="1" t="s">
        <v>18934</v>
      </c>
      <c r="R1255" s="1" t="s">
        <v>13642</v>
      </c>
      <c r="S1255" s="1" t="s">
        <v>1253</v>
      </c>
      <c r="T1255" s="1"/>
      <c r="U1255" s="1"/>
      <c r="V1255" s="1" t="s">
        <v>13652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14633</v>
      </c>
      <c r="F1256" s="1" t="s">
        <v>15716</v>
      </c>
      <c r="G1256" s="1" t="s">
        <v>16798</v>
      </c>
      <c r="H1256" s="1" t="s">
        <v>17769</v>
      </c>
      <c r="I1256" s="1" t="s">
        <v>10921</v>
      </c>
      <c r="J1256" s="1"/>
      <c r="K1256" s="1" t="s">
        <v>17911</v>
      </c>
      <c r="L1256" s="1" t="s">
        <v>1254</v>
      </c>
      <c r="M1256" s="1" t="s">
        <v>12591</v>
      </c>
      <c r="N1256" s="1" t="s">
        <v>13009</v>
      </c>
      <c r="O1256" s="1" t="s">
        <v>1254</v>
      </c>
      <c r="P1256" s="1" t="s">
        <v>18222</v>
      </c>
      <c r="Q1256" s="1" t="s">
        <v>18935</v>
      </c>
      <c r="R1256" s="1" t="s">
        <v>13642</v>
      </c>
      <c r="S1256" s="1" t="s">
        <v>1254</v>
      </c>
      <c r="T1256" s="1"/>
      <c r="U1256" s="1"/>
      <c r="V1256" s="1" t="s">
        <v>13652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6265</v>
      </c>
      <c r="G1257" s="1" t="s">
        <v>7875</v>
      </c>
      <c r="H1257" s="1" t="s">
        <v>9321</v>
      </c>
      <c r="I1257" s="1" t="s">
        <v>10922</v>
      </c>
      <c r="J1257" s="1"/>
      <c r="K1257" s="1" t="s">
        <v>17911</v>
      </c>
      <c r="L1257" s="1" t="s">
        <v>1255</v>
      </c>
      <c r="M1257" s="1" t="s">
        <v>12592</v>
      </c>
      <c r="N1257" s="1" t="s">
        <v>13009</v>
      </c>
      <c r="O1257" s="1" t="s">
        <v>1255</v>
      </c>
      <c r="P1257" s="1" t="s">
        <v>18223</v>
      </c>
      <c r="Q1257" s="1" t="s">
        <v>18223</v>
      </c>
      <c r="R1257" s="1" t="s">
        <v>13642</v>
      </c>
      <c r="S1257" s="1" t="s">
        <v>1255</v>
      </c>
      <c r="T1257" s="1"/>
      <c r="U1257" s="1" t="s">
        <v>19486</v>
      </c>
      <c r="V1257" s="1" t="s">
        <v>13652</v>
      </c>
      <c r="W1257" s="1" t="s">
        <v>1255</v>
      </c>
      <c r="X1257" s="1" t="s">
        <v>19593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14634</v>
      </c>
      <c r="F1258" s="1" t="s">
        <v>15717</v>
      </c>
      <c r="G1258" s="1" t="s">
        <v>16799</v>
      </c>
      <c r="H1258" s="1" t="s">
        <v>17770</v>
      </c>
      <c r="I1258" s="1" t="s">
        <v>10923</v>
      </c>
      <c r="J1258" s="1"/>
      <c r="K1258" s="1" t="s">
        <v>17911</v>
      </c>
      <c r="L1258" s="1" t="s">
        <v>1256</v>
      </c>
      <c r="M1258" s="1" t="s">
        <v>12593</v>
      </c>
      <c r="N1258" s="1" t="s">
        <v>13009</v>
      </c>
      <c r="O1258" s="1" t="s">
        <v>1256</v>
      </c>
      <c r="P1258" s="1" t="s">
        <v>18223</v>
      </c>
      <c r="Q1258" s="1" t="s">
        <v>18223</v>
      </c>
      <c r="R1258" s="1" t="s">
        <v>13642</v>
      </c>
      <c r="S1258" s="1" t="s">
        <v>1256</v>
      </c>
      <c r="T1258" s="1"/>
      <c r="U1258" s="1"/>
      <c r="V1258" s="1" t="s">
        <v>13652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6267</v>
      </c>
      <c r="G1259" s="1" t="s">
        <v>7877</v>
      </c>
      <c r="H1259" s="1" t="s">
        <v>9324</v>
      </c>
      <c r="I1259" s="1" t="s">
        <v>10924</v>
      </c>
      <c r="J1259" s="1"/>
      <c r="K1259" s="1" t="s">
        <v>17911</v>
      </c>
      <c r="L1259" s="1" t="s">
        <v>1257</v>
      </c>
      <c r="M1259" s="1" t="s">
        <v>12594</v>
      </c>
      <c r="N1259" s="1" t="s">
        <v>13009</v>
      </c>
      <c r="O1259" s="1" t="s">
        <v>1257</v>
      </c>
      <c r="P1259" s="1" t="s">
        <v>18223</v>
      </c>
      <c r="Q1259" s="1" t="s">
        <v>18223</v>
      </c>
      <c r="R1259" s="1" t="s">
        <v>13642</v>
      </c>
      <c r="S1259" s="1" t="s">
        <v>1257</v>
      </c>
      <c r="T1259" s="1"/>
      <c r="U1259" s="1"/>
      <c r="V1259" s="1" t="s">
        <v>13652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6268</v>
      </c>
      <c r="G1260" s="1" t="s">
        <v>7878</v>
      </c>
      <c r="H1260" s="1" t="s">
        <v>9325</v>
      </c>
      <c r="I1260" s="1" t="s">
        <v>10925</v>
      </c>
      <c r="J1260" s="1"/>
      <c r="K1260" s="1" t="s">
        <v>17911</v>
      </c>
      <c r="L1260" s="1" t="s">
        <v>1258</v>
      </c>
      <c r="M1260" s="1" t="s">
        <v>12595</v>
      </c>
      <c r="N1260" s="1" t="s">
        <v>13009</v>
      </c>
      <c r="O1260" s="1" t="s">
        <v>1258</v>
      </c>
      <c r="P1260" s="1" t="s">
        <v>18223</v>
      </c>
      <c r="Q1260" s="1" t="s">
        <v>18223</v>
      </c>
      <c r="R1260" s="1" t="s">
        <v>13642</v>
      </c>
      <c r="S1260" s="1" t="s">
        <v>1258</v>
      </c>
      <c r="T1260" s="1"/>
      <c r="U1260" s="1"/>
      <c r="V1260" s="1" t="s">
        <v>13652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14635</v>
      </c>
      <c r="F1261" s="1" t="s">
        <v>14635</v>
      </c>
      <c r="G1261" s="1" t="s">
        <v>16800</v>
      </c>
      <c r="H1261" s="1" t="s">
        <v>17771</v>
      </c>
      <c r="I1261" s="1" t="s">
        <v>10926</v>
      </c>
      <c r="J1261" s="1"/>
      <c r="K1261" s="1" t="s">
        <v>17911</v>
      </c>
      <c r="L1261" s="1" t="s">
        <v>1259</v>
      </c>
      <c r="M1261" s="1" t="s">
        <v>12596</v>
      </c>
      <c r="N1261" s="1" t="s">
        <v>13009</v>
      </c>
      <c r="O1261" s="1" t="s">
        <v>1259</v>
      </c>
      <c r="P1261" s="1" t="s">
        <v>18223</v>
      </c>
      <c r="Q1261" s="1" t="s">
        <v>18223</v>
      </c>
      <c r="R1261" s="1" t="s">
        <v>13642</v>
      </c>
      <c r="S1261" s="1" t="s">
        <v>1259</v>
      </c>
      <c r="T1261" s="1"/>
      <c r="U1261" s="1"/>
      <c r="V1261" s="1" t="s">
        <v>13652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6269</v>
      </c>
      <c r="G1262" s="1" t="s">
        <v>7880</v>
      </c>
      <c r="H1262" s="1" t="s">
        <v>9321</v>
      </c>
      <c r="I1262" s="1" t="s">
        <v>10927</v>
      </c>
      <c r="J1262" s="1"/>
      <c r="K1262" s="1" t="s">
        <v>17911</v>
      </c>
      <c r="L1262" s="1" t="s">
        <v>1260</v>
      </c>
      <c r="M1262" s="1" t="s">
        <v>12597</v>
      </c>
      <c r="N1262" s="1" t="s">
        <v>13009</v>
      </c>
      <c r="O1262" s="1" t="s">
        <v>1260</v>
      </c>
      <c r="P1262" s="1" t="s">
        <v>18223</v>
      </c>
      <c r="Q1262" s="1" t="s">
        <v>18223</v>
      </c>
      <c r="R1262" s="1" t="s">
        <v>13642</v>
      </c>
      <c r="S1262" s="1" t="s">
        <v>1260</v>
      </c>
      <c r="T1262" s="1"/>
      <c r="U1262" s="1"/>
      <c r="V1262" s="1" t="s">
        <v>13652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6270</v>
      </c>
      <c r="G1263" s="1" t="s">
        <v>7881</v>
      </c>
      <c r="H1263" s="1" t="s">
        <v>9327</v>
      </c>
      <c r="I1263" s="1" t="s">
        <v>10928</v>
      </c>
      <c r="J1263" s="1"/>
      <c r="K1263" s="1" t="s">
        <v>17911</v>
      </c>
      <c r="L1263" s="1" t="s">
        <v>1261</v>
      </c>
      <c r="M1263" s="1" t="s">
        <v>12598</v>
      </c>
      <c r="N1263" s="1" t="s">
        <v>13009</v>
      </c>
      <c r="O1263" s="1" t="s">
        <v>1261</v>
      </c>
      <c r="P1263" s="1" t="s">
        <v>18223</v>
      </c>
      <c r="Q1263" s="1" t="s">
        <v>18223</v>
      </c>
      <c r="R1263" s="1" t="s">
        <v>13642</v>
      </c>
      <c r="S1263" s="1" t="s">
        <v>1261</v>
      </c>
      <c r="T1263" s="1"/>
      <c r="U1263" s="1"/>
      <c r="V1263" s="1" t="s">
        <v>13652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14636</v>
      </c>
      <c r="F1264" s="1" t="s">
        <v>15718</v>
      </c>
      <c r="G1264" s="1" t="s">
        <v>16801</v>
      </c>
      <c r="H1264" s="1" t="s">
        <v>17772</v>
      </c>
      <c r="I1264" s="1" t="s">
        <v>10929</v>
      </c>
      <c r="J1264" s="1"/>
      <c r="K1264" s="1" t="s">
        <v>17911</v>
      </c>
      <c r="L1264" s="1" t="s">
        <v>1262</v>
      </c>
      <c r="M1264" s="1" t="s">
        <v>12599</v>
      </c>
      <c r="N1264" s="1" t="s">
        <v>13009</v>
      </c>
      <c r="O1264" s="1" t="s">
        <v>1262</v>
      </c>
      <c r="P1264" s="1" t="s">
        <v>18223</v>
      </c>
      <c r="Q1264" s="1" t="s">
        <v>18223</v>
      </c>
      <c r="R1264" s="1" t="s">
        <v>13642</v>
      </c>
      <c r="S1264" s="1" t="s">
        <v>1262</v>
      </c>
      <c r="T1264" s="1"/>
      <c r="U1264" s="1"/>
      <c r="V1264" s="1" t="s">
        <v>13652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6272</v>
      </c>
      <c r="G1265" s="1" t="s">
        <v>7883</v>
      </c>
      <c r="H1265" s="1" t="s">
        <v>9329</v>
      </c>
      <c r="I1265" s="1" t="s">
        <v>10930</v>
      </c>
      <c r="J1265" s="1"/>
      <c r="K1265" s="1" t="s">
        <v>17911</v>
      </c>
      <c r="L1265" s="1" t="s">
        <v>1263</v>
      </c>
      <c r="M1265" s="1" t="s">
        <v>12600</v>
      </c>
      <c r="N1265" s="1" t="s">
        <v>13009</v>
      </c>
      <c r="O1265" s="1" t="s">
        <v>1263</v>
      </c>
      <c r="P1265" s="1" t="s">
        <v>18224</v>
      </c>
      <c r="Q1265" s="1" t="s">
        <v>18936</v>
      </c>
      <c r="R1265" s="1" t="s">
        <v>13642</v>
      </c>
      <c r="S1265" s="1" t="s">
        <v>1263</v>
      </c>
      <c r="T1265" s="1" t="s">
        <v>19278</v>
      </c>
      <c r="U1265" s="1"/>
      <c r="V1265" s="1" t="s">
        <v>13652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14637</v>
      </c>
      <c r="F1266" s="1" t="s">
        <v>15719</v>
      </c>
      <c r="G1266" s="1" t="s">
        <v>16802</v>
      </c>
      <c r="H1266" s="1" t="s">
        <v>15719</v>
      </c>
      <c r="I1266" s="1" t="s">
        <v>10931</v>
      </c>
      <c r="J1266" s="1"/>
      <c r="K1266" s="1" t="s">
        <v>17911</v>
      </c>
      <c r="L1266" s="1" t="s">
        <v>1264</v>
      </c>
      <c r="M1266" s="1" t="s">
        <v>12601</v>
      </c>
      <c r="N1266" s="1" t="s">
        <v>13009</v>
      </c>
      <c r="O1266" s="1" t="s">
        <v>1264</v>
      </c>
      <c r="P1266" s="1" t="s">
        <v>18225</v>
      </c>
      <c r="Q1266" s="1" t="s">
        <v>18225</v>
      </c>
      <c r="R1266" s="1" t="s">
        <v>13642</v>
      </c>
      <c r="S1266" s="1" t="s">
        <v>1264</v>
      </c>
      <c r="T1266" s="1"/>
      <c r="U1266" s="1" t="s">
        <v>19487</v>
      </c>
      <c r="V1266" s="1" t="s">
        <v>13652</v>
      </c>
      <c r="W1266" s="1" t="s">
        <v>1264</v>
      </c>
      <c r="X1266" s="1"/>
      <c r="Y1266" t="s">
        <v>19716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14638</v>
      </c>
      <c r="F1267" s="1" t="s">
        <v>15720</v>
      </c>
      <c r="G1267" s="1" t="s">
        <v>16803</v>
      </c>
      <c r="H1267" s="1" t="s">
        <v>17773</v>
      </c>
      <c r="I1267" s="1" t="s">
        <v>10932</v>
      </c>
      <c r="J1267" s="1"/>
      <c r="K1267" s="1" t="s">
        <v>17911</v>
      </c>
      <c r="L1267" s="1" t="s">
        <v>1265</v>
      </c>
      <c r="M1267" s="1" t="s">
        <v>12602</v>
      </c>
      <c r="N1267" s="1" t="s">
        <v>13009</v>
      </c>
      <c r="O1267" s="1" t="s">
        <v>1265</v>
      </c>
      <c r="P1267" s="1" t="s">
        <v>18226</v>
      </c>
      <c r="Q1267" s="1" t="s">
        <v>18937</v>
      </c>
      <c r="R1267" s="1" t="s">
        <v>13642</v>
      </c>
      <c r="S1267" s="1" t="s">
        <v>1265</v>
      </c>
      <c r="T1267" s="1" t="s">
        <v>19279</v>
      </c>
      <c r="U1267" s="1"/>
      <c r="V1267" s="1" t="s">
        <v>13652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14639</v>
      </c>
      <c r="F1268" s="1" t="s">
        <v>15721</v>
      </c>
      <c r="G1268" s="1" t="s">
        <v>16804</v>
      </c>
      <c r="H1268" s="1" t="s">
        <v>15719</v>
      </c>
      <c r="I1268" s="1" t="s">
        <v>10933</v>
      </c>
      <c r="J1268" s="1"/>
      <c r="K1268" s="1" t="s">
        <v>17911</v>
      </c>
      <c r="L1268" s="1" t="s">
        <v>1266</v>
      </c>
      <c r="M1268" s="1" t="s">
        <v>12603</v>
      </c>
      <c r="N1268" s="1" t="s">
        <v>13009</v>
      </c>
      <c r="O1268" s="1" t="s">
        <v>1266</v>
      </c>
      <c r="P1268" s="1" t="s">
        <v>18226</v>
      </c>
      <c r="Q1268" s="1" t="s">
        <v>18938</v>
      </c>
      <c r="R1268" s="1" t="s">
        <v>13642</v>
      </c>
      <c r="S1268" s="1" t="s">
        <v>1266</v>
      </c>
      <c r="T1268" s="1"/>
      <c r="U1268" s="1"/>
      <c r="V1268" s="1" t="s">
        <v>13652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14640</v>
      </c>
      <c r="F1269" s="1" t="s">
        <v>15722</v>
      </c>
      <c r="G1269" s="1" t="s">
        <v>16805</v>
      </c>
      <c r="H1269" s="1" t="s">
        <v>17774</v>
      </c>
      <c r="I1269" s="1" t="s">
        <v>10934</v>
      </c>
      <c r="J1269" s="1"/>
      <c r="K1269" s="1" t="s">
        <v>17911</v>
      </c>
      <c r="L1269" s="1" t="s">
        <v>1267</v>
      </c>
      <c r="M1269" s="1" t="s">
        <v>12604</v>
      </c>
      <c r="N1269" s="1" t="s">
        <v>13009</v>
      </c>
      <c r="O1269" s="1" t="s">
        <v>1267</v>
      </c>
      <c r="P1269" s="1" t="s">
        <v>18226</v>
      </c>
      <c r="Q1269" s="1" t="s">
        <v>18939</v>
      </c>
      <c r="R1269" s="1" t="s">
        <v>13642</v>
      </c>
      <c r="S1269" s="1" t="s">
        <v>1267</v>
      </c>
      <c r="T1269" s="1"/>
      <c r="U1269" s="1"/>
      <c r="V1269" s="1" t="s">
        <v>13652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14641</v>
      </c>
      <c r="F1270" s="1" t="s">
        <v>15723</v>
      </c>
      <c r="G1270" s="1" t="s">
        <v>16806</v>
      </c>
      <c r="H1270" s="1" t="s">
        <v>17775</v>
      </c>
      <c r="I1270" s="1" t="s">
        <v>10935</v>
      </c>
      <c r="J1270" s="1"/>
      <c r="K1270" s="1" t="s">
        <v>17911</v>
      </c>
      <c r="L1270" s="1" t="s">
        <v>1268</v>
      </c>
      <c r="M1270" s="1" t="s">
        <v>12605</v>
      </c>
      <c r="N1270" s="1" t="s">
        <v>13009</v>
      </c>
      <c r="O1270" s="1" t="s">
        <v>1268</v>
      </c>
      <c r="P1270" s="1" t="s">
        <v>18227</v>
      </c>
      <c r="Q1270" s="1" t="s">
        <v>18227</v>
      </c>
      <c r="R1270" s="1" t="s">
        <v>13642</v>
      </c>
      <c r="S1270" s="1" t="s">
        <v>1268</v>
      </c>
      <c r="T1270" s="1"/>
      <c r="U1270" s="1" t="s">
        <v>19488</v>
      </c>
      <c r="V1270" s="1" t="s">
        <v>13652</v>
      </c>
      <c r="W1270" s="1" t="s">
        <v>1268</v>
      </c>
      <c r="X1270" s="1"/>
      <c r="Y1270" t="s">
        <v>19717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14642</v>
      </c>
      <c r="F1271" s="1" t="s">
        <v>15724</v>
      </c>
      <c r="G1271" s="1" t="s">
        <v>16807</v>
      </c>
      <c r="H1271" s="1" t="s">
        <v>17776</v>
      </c>
      <c r="I1271" s="1" t="s">
        <v>10936</v>
      </c>
      <c r="J1271" s="1"/>
      <c r="K1271" s="1" t="s">
        <v>17911</v>
      </c>
      <c r="L1271" s="1" t="s">
        <v>1269</v>
      </c>
      <c r="M1271" s="1" t="s">
        <v>12606</v>
      </c>
      <c r="N1271" s="1" t="s">
        <v>13009</v>
      </c>
      <c r="O1271" s="1" t="s">
        <v>1269</v>
      </c>
      <c r="P1271" s="1" t="s">
        <v>18227</v>
      </c>
      <c r="Q1271" s="1" t="s">
        <v>18227</v>
      </c>
      <c r="R1271" s="1" t="s">
        <v>13642</v>
      </c>
      <c r="S1271" s="1" t="s">
        <v>1269</v>
      </c>
      <c r="T1271" s="1"/>
      <c r="U1271" s="1"/>
      <c r="V1271" s="1" t="s">
        <v>13652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14643</v>
      </c>
      <c r="F1272" s="1" t="s">
        <v>15725</v>
      </c>
      <c r="G1272" s="1" t="s">
        <v>16808</v>
      </c>
      <c r="H1272" s="1" t="s">
        <v>17777</v>
      </c>
      <c r="I1272" s="1" t="s">
        <v>10937</v>
      </c>
      <c r="J1272" s="1"/>
      <c r="K1272" s="1" t="s">
        <v>17911</v>
      </c>
      <c r="L1272" s="1" t="s">
        <v>1270</v>
      </c>
      <c r="M1272" s="1" t="s">
        <v>12607</v>
      </c>
      <c r="N1272" s="1" t="s">
        <v>13009</v>
      </c>
      <c r="O1272" s="1" t="s">
        <v>1270</v>
      </c>
      <c r="P1272" s="1" t="s">
        <v>18227</v>
      </c>
      <c r="Q1272" s="1" t="s">
        <v>18227</v>
      </c>
      <c r="R1272" s="1" t="s">
        <v>13642</v>
      </c>
      <c r="S1272" s="1" t="s">
        <v>1270</v>
      </c>
      <c r="T1272" s="1"/>
      <c r="U1272" s="1"/>
      <c r="V1272" s="1" t="s">
        <v>13652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14644</v>
      </c>
      <c r="F1273" s="1" t="s">
        <v>15726</v>
      </c>
      <c r="G1273" s="1" t="s">
        <v>16809</v>
      </c>
      <c r="H1273" s="1" t="s">
        <v>17778</v>
      </c>
      <c r="I1273" s="1" t="s">
        <v>10938</v>
      </c>
      <c r="J1273" s="1"/>
      <c r="K1273" s="1" t="s">
        <v>17911</v>
      </c>
      <c r="L1273" s="1" t="s">
        <v>1271</v>
      </c>
      <c r="M1273" s="1" t="s">
        <v>12608</v>
      </c>
      <c r="N1273" s="1" t="s">
        <v>13009</v>
      </c>
      <c r="O1273" s="1" t="s">
        <v>1271</v>
      </c>
      <c r="P1273" s="1" t="s">
        <v>18227</v>
      </c>
      <c r="Q1273" s="1" t="s">
        <v>18227</v>
      </c>
      <c r="R1273" s="1" t="s">
        <v>13642</v>
      </c>
      <c r="S1273" s="1" t="s">
        <v>1271</v>
      </c>
      <c r="T1273" s="1"/>
      <c r="U1273" s="1"/>
      <c r="V1273" s="1" t="s">
        <v>13652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14645</v>
      </c>
      <c r="F1274" s="1" t="s">
        <v>15727</v>
      </c>
      <c r="G1274" s="1" t="s">
        <v>16810</v>
      </c>
      <c r="H1274" s="1" t="s">
        <v>17779</v>
      </c>
      <c r="I1274" s="1" t="s">
        <v>10939</v>
      </c>
      <c r="J1274" s="1"/>
      <c r="K1274" s="1" t="s">
        <v>17911</v>
      </c>
      <c r="L1274" s="1" t="s">
        <v>1272</v>
      </c>
      <c r="M1274" s="1" t="s">
        <v>12609</v>
      </c>
      <c r="N1274" s="1" t="s">
        <v>13009</v>
      </c>
      <c r="O1274" s="1" t="s">
        <v>1272</v>
      </c>
      <c r="P1274" s="1" t="s">
        <v>18227</v>
      </c>
      <c r="Q1274" s="1" t="s">
        <v>18227</v>
      </c>
      <c r="R1274" s="1" t="s">
        <v>13642</v>
      </c>
      <c r="S1274" s="1" t="s">
        <v>1272</v>
      </c>
      <c r="T1274" s="1"/>
      <c r="U1274" s="1"/>
      <c r="V1274" s="1" t="s">
        <v>13652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6282</v>
      </c>
      <c r="G1275" s="1" t="s">
        <v>7893</v>
      </c>
      <c r="H1275" s="1" t="s">
        <v>9337</v>
      </c>
      <c r="I1275" s="1" t="s">
        <v>10940</v>
      </c>
      <c r="J1275" s="1"/>
      <c r="K1275" s="1" t="s">
        <v>17911</v>
      </c>
      <c r="L1275" s="1" t="s">
        <v>1273</v>
      </c>
      <c r="M1275" s="1" t="s">
        <v>12610</v>
      </c>
      <c r="N1275" s="1" t="s">
        <v>13009</v>
      </c>
      <c r="O1275" s="1" t="s">
        <v>1273</v>
      </c>
      <c r="P1275" s="1" t="s">
        <v>18227</v>
      </c>
      <c r="Q1275" s="1" t="s">
        <v>18227</v>
      </c>
      <c r="R1275" s="1" t="s">
        <v>13642</v>
      </c>
      <c r="S1275" s="1" t="s">
        <v>1273</v>
      </c>
      <c r="T1275" s="1"/>
      <c r="U1275" s="1"/>
      <c r="V1275" s="1" t="s">
        <v>13652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4659</v>
      </c>
      <c r="G1276" s="1" t="s">
        <v>7894</v>
      </c>
      <c r="H1276" s="1" t="s">
        <v>9338</v>
      </c>
      <c r="I1276" s="1" t="s">
        <v>10941</v>
      </c>
      <c r="J1276" s="1"/>
      <c r="K1276" s="1" t="s">
        <v>17911</v>
      </c>
      <c r="L1276" s="1" t="s">
        <v>1274</v>
      </c>
      <c r="M1276" s="1" t="s">
        <v>12611</v>
      </c>
      <c r="N1276" s="1" t="s">
        <v>13009</v>
      </c>
      <c r="O1276" s="1" t="s">
        <v>1274</v>
      </c>
      <c r="P1276" s="1" t="s">
        <v>18228</v>
      </c>
      <c r="Q1276" s="1" t="s">
        <v>18940</v>
      </c>
      <c r="R1276" s="1" t="s">
        <v>13642</v>
      </c>
      <c r="S1276" s="1" t="s">
        <v>1274</v>
      </c>
      <c r="T1276" s="1" t="s">
        <v>19280</v>
      </c>
      <c r="U1276" s="1"/>
      <c r="V1276" s="1" t="s">
        <v>13652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6283</v>
      </c>
      <c r="G1277" s="1" t="s">
        <v>7895</v>
      </c>
      <c r="H1277" s="1" t="s">
        <v>9339</v>
      </c>
      <c r="I1277" s="1" t="s">
        <v>10942</v>
      </c>
      <c r="J1277" s="1"/>
      <c r="K1277" s="1" t="s">
        <v>17911</v>
      </c>
      <c r="L1277" s="1" t="s">
        <v>1275</v>
      </c>
      <c r="M1277" s="1" t="s">
        <v>12612</v>
      </c>
      <c r="N1277" s="1" t="s">
        <v>13009</v>
      </c>
      <c r="O1277" s="1" t="s">
        <v>1275</v>
      </c>
      <c r="P1277" s="1" t="s">
        <v>18228</v>
      </c>
      <c r="Q1277" s="1" t="s">
        <v>18941</v>
      </c>
      <c r="R1277" s="1" t="s">
        <v>13642</v>
      </c>
      <c r="S1277" s="1" t="s">
        <v>1275</v>
      </c>
      <c r="T1277" s="1"/>
      <c r="U1277" s="1"/>
      <c r="V1277" s="1" t="s">
        <v>13652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14646</v>
      </c>
      <c r="F1278" s="1" t="s">
        <v>15722</v>
      </c>
      <c r="G1278" s="1" t="s">
        <v>16811</v>
      </c>
      <c r="H1278" s="1" t="s">
        <v>17774</v>
      </c>
      <c r="I1278" s="1" t="s">
        <v>10943</v>
      </c>
      <c r="J1278" s="1"/>
      <c r="K1278" s="1" t="s">
        <v>17911</v>
      </c>
      <c r="L1278" s="1" t="s">
        <v>1276</v>
      </c>
      <c r="M1278" s="1" t="s">
        <v>12613</v>
      </c>
      <c r="N1278" s="1" t="s">
        <v>13009</v>
      </c>
      <c r="O1278" s="1" t="s">
        <v>1276</v>
      </c>
      <c r="P1278" s="1" t="s">
        <v>18228</v>
      </c>
      <c r="Q1278" s="1" t="s">
        <v>18942</v>
      </c>
      <c r="R1278" s="1" t="s">
        <v>13642</v>
      </c>
      <c r="S1278" s="1" t="s">
        <v>1276</v>
      </c>
      <c r="T1278" s="1"/>
      <c r="U1278" s="1"/>
      <c r="V1278" s="1" t="s">
        <v>13652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14647</v>
      </c>
      <c r="F1279" s="1" t="s">
        <v>15728</v>
      </c>
      <c r="G1279" s="1" t="s">
        <v>16812</v>
      </c>
      <c r="H1279" s="1" t="s">
        <v>17780</v>
      </c>
      <c r="I1279" s="1" t="s">
        <v>10944</v>
      </c>
      <c r="J1279" s="1"/>
      <c r="K1279" s="1" t="s">
        <v>17911</v>
      </c>
      <c r="L1279" s="1" t="s">
        <v>1277</v>
      </c>
      <c r="M1279" s="1" t="s">
        <v>12614</v>
      </c>
      <c r="N1279" s="1" t="s">
        <v>13009</v>
      </c>
      <c r="O1279" s="1" t="s">
        <v>1277</v>
      </c>
      <c r="P1279" s="1" t="s">
        <v>18229</v>
      </c>
      <c r="Q1279" s="1" t="s">
        <v>18229</v>
      </c>
      <c r="R1279" s="1" t="s">
        <v>13642</v>
      </c>
      <c r="S1279" s="1" t="s">
        <v>1277</v>
      </c>
      <c r="T1279" s="1"/>
      <c r="U1279" s="1" t="s">
        <v>19489</v>
      </c>
      <c r="V1279" s="1" t="s">
        <v>13652</v>
      </c>
      <c r="W1279" s="1" t="s">
        <v>1277</v>
      </c>
      <c r="X1279" s="1"/>
      <c r="Y1279" t="s">
        <v>19718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6285</v>
      </c>
      <c r="G1280" s="1" t="s">
        <v>4663</v>
      </c>
      <c r="H1280" s="1" t="s">
        <v>9341</v>
      </c>
      <c r="I1280" s="1" t="s">
        <v>10945</v>
      </c>
      <c r="J1280" s="1"/>
      <c r="K1280" s="1" t="s">
        <v>17911</v>
      </c>
      <c r="L1280" s="1" t="s">
        <v>1278</v>
      </c>
      <c r="M1280" s="1" t="s">
        <v>12615</v>
      </c>
      <c r="N1280" s="1" t="s">
        <v>13009</v>
      </c>
      <c r="O1280" s="1" t="s">
        <v>1278</v>
      </c>
      <c r="P1280" s="1" t="s">
        <v>18229</v>
      </c>
      <c r="Q1280" s="1" t="s">
        <v>18229</v>
      </c>
      <c r="R1280" s="1" t="s">
        <v>13642</v>
      </c>
      <c r="S1280" s="1" t="s">
        <v>1278</v>
      </c>
      <c r="T1280" s="1"/>
      <c r="U1280" s="1"/>
      <c r="V1280" s="1" t="s">
        <v>13652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14648</v>
      </c>
      <c r="F1281" s="1" t="s">
        <v>15729</v>
      </c>
      <c r="G1281" s="1" t="s">
        <v>16813</v>
      </c>
      <c r="H1281" s="1" t="s">
        <v>17781</v>
      </c>
      <c r="I1281" s="1" t="s">
        <v>10946</v>
      </c>
      <c r="J1281" s="1"/>
      <c r="K1281" s="1" t="s">
        <v>17911</v>
      </c>
      <c r="L1281" s="1" t="s">
        <v>1279</v>
      </c>
      <c r="M1281" s="1" t="s">
        <v>12616</v>
      </c>
      <c r="N1281" s="1" t="s">
        <v>13009</v>
      </c>
      <c r="O1281" s="1" t="s">
        <v>1279</v>
      </c>
      <c r="P1281" s="1" t="s">
        <v>18229</v>
      </c>
      <c r="Q1281" s="1" t="s">
        <v>18229</v>
      </c>
      <c r="R1281" s="1" t="s">
        <v>13642</v>
      </c>
      <c r="S1281" s="1" t="s">
        <v>1279</v>
      </c>
      <c r="T1281" s="1"/>
      <c r="U1281" s="1"/>
      <c r="V1281" s="1" t="s">
        <v>13652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14649</v>
      </c>
      <c r="F1282" s="1" t="s">
        <v>15730</v>
      </c>
      <c r="G1282" s="1" t="s">
        <v>16814</v>
      </c>
      <c r="H1282" s="1" t="s">
        <v>17782</v>
      </c>
      <c r="I1282" s="1" t="s">
        <v>10947</v>
      </c>
      <c r="J1282" s="1"/>
      <c r="K1282" s="1" t="s">
        <v>17911</v>
      </c>
      <c r="L1282" s="1" t="s">
        <v>1280</v>
      </c>
      <c r="M1282" s="1" t="s">
        <v>12617</v>
      </c>
      <c r="N1282" s="1" t="s">
        <v>13009</v>
      </c>
      <c r="O1282" s="1" t="s">
        <v>1280</v>
      </c>
      <c r="P1282" s="1" t="s">
        <v>18229</v>
      </c>
      <c r="Q1282" s="1" t="s">
        <v>18229</v>
      </c>
      <c r="R1282" s="1" t="s">
        <v>13642</v>
      </c>
      <c r="S1282" s="1" t="s">
        <v>1280</v>
      </c>
      <c r="T1282" s="1"/>
      <c r="U1282" s="1"/>
      <c r="V1282" s="1" t="s">
        <v>13652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14650</v>
      </c>
      <c r="F1283" s="1" t="s">
        <v>15731</v>
      </c>
      <c r="G1283" s="1" t="s">
        <v>16815</v>
      </c>
      <c r="H1283" s="1" t="s">
        <v>17783</v>
      </c>
      <c r="I1283" s="1" t="s">
        <v>10948</v>
      </c>
      <c r="J1283" s="1"/>
      <c r="K1283" s="1" t="s">
        <v>17911</v>
      </c>
      <c r="L1283" s="1" t="s">
        <v>1281</v>
      </c>
      <c r="M1283" s="1" t="s">
        <v>12618</v>
      </c>
      <c r="N1283" s="1" t="s">
        <v>13009</v>
      </c>
      <c r="O1283" s="1" t="s">
        <v>1281</v>
      </c>
      <c r="P1283" s="1" t="s">
        <v>18229</v>
      </c>
      <c r="Q1283" s="1" t="s">
        <v>18229</v>
      </c>
      <c r="R1283" s="1" t="s">
        <v>13642</v>
      </c>
      <c r="S1283" s="1" t="s">
        <v>1281</v>
      </c>
      <c r="T1283" s="1"/>
      <c r="U1283" s="1"/>
      <c r="V1283" s="1" t="s">
        <v>13652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6289</v>
      </c>
      <c r="G1284" s="1" t="s">
        <v>4667</v>
      </c>
      <c r="H1284" s="1" t="s">
        <v>9345</v>
      </c>
      <c r="I1284" s="1" t="s">
        <v>10949</v>
      </c>
      <c r="J1284" s="1"/>
      <c r="K1284" s="1" t="s">
        <v>17911</v>
      </c>
      <c r="L1284" s="1" t="s">
        <v>1282</v>
      </c>
      <c r="M1284" s="1" t="s">
        <v>12619</v>
      </c>
      <c r="N1284" s="1" t="s">
        <v>13009</v>
      </c>
      <c r="O1284" s="1" t="s">
        <v>1282</v>
      </c>
      <c r="P1284" s="1" t="s">
        <v>18229</v>
      </c>
      <c r="Q1284" s="1" t="s">
        <v>18229</v>
      </c>
      <c r="R1284" s="1" t="s">
        <v>13642</v>
      </c>
      <c r="S1284" s="1" t="s">
        <v>1282</v>
      </c>
      <c r="T1284" s="1"/>
      <c r="U1284" s="1"/>
      <c r="V1284" s="1" t="s">
        <v>13652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14651</v>
      </c>
      <c r="F1285" s="1" t="s">
        <v>15732</v>
      </c>
      <c r="G1285" s="1" t="s">
        <v>16816</v>
      </c>
      <c r="H1285" s="1" t="s">
        <v>17784</v>
      </c>
      <c r="I1285" s="1" t="s">
        <v>10950</v>
      </c>
      <c r="J1285" s="1"/>
      <c r="K1285" s="1" t="s">
        <v>17911</v>
      </c>
      <c r="L1285" s="1" t="s">
        <v>1283</v>
      </c>
      <c r="M1285" s="1" t="s">
        <v>12620</v>
      </c>
      <c r="N1285" s="1" t="s">
        <v>13009</v>
      </c>
      <c r="O1285" s="1" t="s">
        <v>1283</v>
      </c>
      <c r="P1285" s="1" t="s">
        <v>18230</v>
      </c>
      <c r="Q1285" s="1" t="s">
        <v>18943</v>
      </c>
      <c r="R1285" s="1" t="s">
        <v>13642</v>
      </c>
      <c r="S1285" s="1" t="s">
        <v>1283</v>
      </c>
      <c r="T1285" s="1" t="s">
        <v>19281</v>
      </c>
      <c r="U1285" s="1"/>
      <c r="V1285" s="1" t="s">
        <v>13652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14652</v>
      </c>
      <c r="F1286" s="1" t="s">
        <v>15733</v>
      </c>
      <c r="G1286" s="1" t="s">
        <v>16817</v>
      </c>
      <c r="H1286" s="1" t="s">
        <v>17785</v>
      </c>
      <c r="I1286" s="1" t="s">
        <v>10951</v>
      </c>
      <c r="J1286" s="1"/>
      <c r="K1286" s="1" t="s">
        <v>17911</v>
      </c>
      <c r="L1286" s="1" t="s">
        <v>1284</v>
      </c>
      <c r="M1286" s="1" t="s">
        <v>12621</v>
      </c>
      <c r="N1286" s="1" t="s">
        <v>13009</v>
      </c>
      <c r="O1286" s="1" t="s">
        <v>1284</v>
      </c>
      <c r="P1286" s="1" t="s">
        <v>18230</v>
      </c>
      <c r="Q1286" s="1" t="s">
        <v>18944</v>
      </c>
      <c r="R1286" s="1" t="s">
        <v>13642</v>
      </c>
      <c r="S1286" s="1" t="s">
        <v>1284</v>
      </c>
      <c r="T1286" s="1"/>
      <c r="U1286" s="1"/>
      <c r="V1286" s="1" t="s">
        <v>13652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14653</v>
      </c>
      <c r="F1287" s="1" t="s">
        <v>15734</v>
      </c>
      <c r="G1287" s="1" t="s">
        <v>16818</v>
      </c>
      <c r="H1287" s="1" t="s">
        <v>17786</v>
      </c>
      <c r="I1287" s="1" t="s">
        <v>10952</v>
      </c>
      <c r="J1287" s="1"/>
      <c r="K1287" s="1" t="s">
        <v>17911</v>
      </c>
      <c r="L1287" s="1" t="s">
        <v>1285</v>
      </c>
      <c r="M1287" s="1" t="s">
        <v>12622</v>
      </c>
      <c r="N1287" s="1" t="s">
        <v>13009</v>
      </c>
      <c r="O1287" s="1" t="s">
        <v>1285</v>
      </c>
      <c r="P1287" s="1" t="s">
        <v>18230</v>
      </c>
      <c r="Q1287" s="1" t="s">
        <v>18945</v>
      </c>
      <c r="R1287" s="1" t="s">
        <v>13642</v>
      </c>
      <c r="S1287" s="1" t="s">
        <v>1285</v>
      </c>
      <c r="T1287" s="1"/>
      <c r="U1287" s="1"/>
      <c r="V1287" s="1" t="s">
        <v>13652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6293</v>
      </c>
      <c r="G1288" s="1" t="s">
        <v>7904</v>
      </c>
      <c r="H1288" s="1" t="s">
        <v>4671</v>
      </c>
      <c r="I1288" s="1" t="s">
        <v>10953</v>
      </c>
      <c r="J1288" s="1"/>
      <c r="K1288" s="1" t="s">
        <v>17911</v>
      </c>
      <c r="L1288" s="1" t="s">
        <v>1286</v>
      </c>
      <c r="M1288" s="1" t="s">
        <v>12623</v>
      </c>
      <c r="N1288" s="1" t="s">
        <v>13009</v>
      </c>
      <c r="O1288" s="1" t="s">
        <v>1286</v>
      </c>
      <c r="P1288" s="1" t="s">
        <v>18230</v>
      </c>
      <c r="Q1288" s="1" t="s">
        <v>18946</v>
      </c>
      <c r="R1288" s="1" t="s">
        <v>13642</v>
      </c>
      <c r="S1288" s="1" t="s">
        <v>1286</v>
      </c>
      <c r="T1288" s="1"/>
      <c r="U1288" s="1"/>
      <c r="V1288" s="1" t="s">
        <v>13652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6294</v>
      </c>
      <c r="G1289" s="1" t="s">
        <v>7905</v>
      </c>
      <c r="H1289" s="1" t="s">
        <v>9349</v>
      </c>
      <c r="I1289" s="1" t="s">
        <v>10954</v>
      </c>
      <c r="J1289" s="1"/>
      <c r="K1289" s="1" t="s">
        <v>17911</v>
      </c>
      <c r="L1289" s="1" t="s">
        <v>1287</v>
      </c>
      <c r="M1289" s="1" t="s">
        <v>12624</v>
      </c>
      <c r="N1289" s="1" t="s">
        <v>13009</v>
      </c>
      <c r="O1289" s="1" t="s">
        <v>1287</v>
      </c>
      <c r="P1289" s="1" t="s">
        <v>18230</v>
      </c>
      <c r="Q1289" s="1" t="s">
        <v>18947</v>
      </c>
      <c r="R1289" s="1" t="s">
        <v>13642</v>
      </c>
      <c r="S1289" s="1" t="s">
        <v>1287</v>
      </c>
      <c r="T1289" s="1"/>
      <c r="U1289" s="1"/>
      <c r="V1289" s="1" t="s">
        <v>13652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6295</v>
      </c>
      <c r="G1290" s="1" t="s">
        <v>7906</v>
      </c>
      <c r="H1290" s="1" t="s">
        <v>9350</v>
      </c>
      <c r="I1290" s="1" t="s">
        <v>10955</v>
      </c>
      <c r="J1290" s="1"/>
      <c r="K1290" s="1" t="s">
        <v>17911</v>
      </c>
      <c r="L1290" s="1" t="s">
        <v>1288</v>
      </c>
      <c r="M1290" s="1" t="s">
        <v>12625</v>
      </c>
      <c r="N1290" s="1" t="s">
        <v>13009</v>
      </c>
      <c r="O1290" s="1" t="s">
        <v>1288</v>
      </c>
      <c r="P1290" s="1" t="s">
        <v>18230</v>
      </c>
      <c r="Q1290" s="1" t="s">
        <v>18948</v>
      </c>
      <c r="R1290" s="1" t="s">
        <v>13642</v>
      </c>
      <c r="S1290" s="1" t="s">
        <v>1288</v>
      </c>
      <c r="T1290" s="1"/>
      <c r="U1290" s="1"/>
      <c r="V1290" s="1" t="s">
        <v>13652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14654</v>
      </c>
      <c r="F1291" s="1" t="s">
        <v>15735</v>
      </c>
      <c r="G1291" s="1" t="s">
        <v>16819</v>
      </c>
      <c r="H1291" s="1" t="s">
        <v>14654</v>
      </c>
      <c r="I1291" s="1" t="s">
        <v>10956</v>
      </c>
      <c r="J1291" s="1"/>
      <c r="K1291" s="1" t="s">
        <v>17911</v>
      </c>
      <c r="L1291" s="1" t="s">
        <v>1289</v>
      </c>
      <c r="M1291" s="1" t="s">
        <v>12626</v>
      </c>
      <c r="N1291" s="1" t="s">
        <v>13009</v>
      </c>
      <c r="O1291" s="1" t="s">
        <v>1289</v>
      </c>
      <c r="P1291" s="1" t="s">
        <v>18230</v>
      </c>
      <c r="Q1291" s="1" t="s">
        <v>18949</v>
      </c>
      <c r="R1291" s="1" t="s">
        <v>13642</v>
      </c>
      <c r="S1291" s="1" t="s">
        <v>1289</v>
      </c>
      <c r="T1291" s="1"/>
      <c r="U1291" s="1"/>
      <c r="V1291" s="1" t="s">
        <v>13652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14655</v>
      </c>
      <c r="F1292" s="1" t="s">
        <v>15736</v>
      </c>
      <c r="G1292" s="1" t="s">
        <v>16820</v>
      </c>
      <c r="H1292" s="1" t="s">
        <v>17787</v>
      </c>
      <c r="I1292" s="1" t="s">
        <v>10957</v>
      </c>
      <c r="J1292" s="1"/>
      <c r="K1292" s="1" t="s">
        <v>17911</v>
      </c>
      <c r="L1292" s="1" t="s">
        <v>1290</v>
      </c>
      <c r="M1292" s="1" t="s">
        <v>12627</v>
      </c>
      <c r="N1292" s="1" t="s">
        <v>13009</v>
      </c>
      <c r="O1292" s="1" t="s">
        <v>1290</v>
      </c>
      <c r="P1292" s="1" t="s">
        <v>18230</v>
      </c>
      <c r="Q1292" s="1" t="s">
        <v>18950</v>
      </c>
      <c r="R1292" s="1" t="s">
        <v>13642</v>
      </c>
      <c r="S1292" s="1" t="s">
        <v>1290</v>
      </c>
      <c r="T1292" s="1"/>
      <c r="U1292" s="1"/>
      <c r="V1292" s="1" t="s">
        <v>13652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6298</v>
      </c>
      <c r="G1293" s="1" t="s">
        <v>7909</v>
      </c>
      <c r="H1293" s="1" t="s">
        <v>9352</v>
      </c>
      <c r="I1293" s="1" t="s">
        <v>10958</v>
      </c>
      <c r="J1293" s="1"/>
      <c r="K1293" s="1" t="s">
        <v>17911</v>
      </c>
      <c r="L1293" s="1" t="s">
        <v>1291</v>
      </c>
      <c r="M1293" s="1" t="s">
        <v>12628</v>
      </c>
      <c r="N1293" s="1" t="s">
        <v>13009</v>
      </c>
      <c r="O1293" s="1" t="s">
        <v>1291</v>
      </c>
      <c r="P1293" s="1" t="s">
        <v>18231</v>
      </c>
      <c r="Q1293" s="1" t="s">
        <v>18231</v>
      </c>
      <c r="R1293" s="1" t="s">
        <v>13642</v>
      </c>
      <c r="S1293" s="1" t="s">
        <v>1291</v>
      </c>
      <c r="T1293" s="1"/>
      <c r="U1293" s="1" t="s">
        <v>19490</v>
      </c>
      <c r="V1293" s="1" t="s">
        <v>13652</v>
      </c>
      <c r="W1293" s="1" t="s">
        <v>1291</v>
      </c>
      <c r="X1293" s="1" t="s">
        <v>19594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14656</v>
      </c>
      <c r="F1294" s="1" t="s">
        <v>15737</v>
      </c>
      <c r="G1294" s="1" t="s">
        <v>16821</v>
      </c>
      <c r="H1294" s="1" t="s">
        <v>17788</v>
      </c>
      <c r="I1294" s="1" t="s">
        <v>10959</v>
      </c>
      <c r="J1294" s="1"/>
      <c r="K1294" s="1" t="s">
        <v>17911</v>
      </c>
      <c r="L1294" s="1" t="s">
        <v>1292</v>
      </c>
      <c r="M1294" s="1" t="s">
        <v>12629</v>
      </c>
      <c r="N1294" s="1" t="s">
        <v>13009</v>
      </c>
      <c r="O1294" s="1" t="s">
        <v>1292</v>
      </c>
      <c r="P1294" s="1" t="s">
        <v>18231</v>
      </c>
      <c r="Q1294" s="1" t="s">
        <v>18231</v>
      </c>
      <c r="R1294" s="1" t="s">
        <v>13642</v>
      </c>
      <c r="S1294" s="1" t="s">
        <v>1292</v>
      </c>
      <c r="T1294" s="1"/>
      <c r="U1294" s="1"/>
      <c r="V1294" s="1" t="s">
        <v>13652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14657</v>
      </c>
      <c r="F1295" s="1" t="s">
        <v>15738</v>
      </c>
      <c r="G1295" s="1" t="s">
        <v>16822</v>
      </c>
      <c r="H1295" s="1" t="s">
        <v>17789</v>
      </c>
      <c r="I1295" s="1" t="s">
        <v>10960</v>
      </c>
      <c r="J1295" s="1"/>
      <c r="K1295" s="1" t="s">
        <v>17911</v>
      </c>
      <c r="L1295" s="1" t="s">
        <v>1293</v>
      </c>
      <c r="M1295" s="1" t="s">
        <v>12630</v>
      </c>
      <c r="N1295" s="1" t="s">
        <v>13009</v>
      </c>
      <c r="O1295" s="1" t="s">
        <v>1293</v>
      </c>
      <c r="P1295" s="1" t="s">
        <v>18231</v>
      </c>
      <c r="Q1295" s="1" t="s">
        <v>18231</v>
      </c>
      <c r="R1295" s="1" t="s">
        <v>13642</v>
      </c>
      <c r="S1295" s="1" t="s">
        <v>1293</v>
      </c>
      <c r="T1295" s="1"/>
      <c r="U1295" s="1"/>
      <c r="V1295" s="1" t="s">
        <v>13652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14658</v>
      </c>
      <c r="F1296" s="1" t="s">
        <v>15739</v>
      </c>
      <c r="G1296" s="1" t="s">
        <v>16823</v>
      </c>
      <c r="H1296" s="1" t="s">
        <v>17790</v>
      </c>
      <c r="I1296" s="1" t="s">
        <v>10961</v>
      </c>
      <c r="J1296" s="1"/>
      <c r="K1296" s="1" t="s">
        <v>17911</v>
      </c>
      <c r="L1296" s="1" t="s">
        <v>1294</v>
      </c>
      <c r="M1296" s="1" t="s">
        <v>12631</v>
      </c>
      <c r="N1296" s="1" t="s">
        <v>13009</v>
      </c>
      <c r="O1296" s="1" t="s">
        <v>1294</v>
      </c>
      <c r="P1296" s="1" t="s">
        <v>18231</v>
      </c>
      <c r="Q1296" s="1" t="s">
        <v>18231</v>
      </c>
      <c r="R1296" s="1" t="s">
        <v>13642</v>
      </c>
      <c r="S1296" s="1" t="s">
        <v>1294</v>
      </c>
      <c r="T1296" s="1"/>
      <c r="U1296" s="1"/>
      <c r="V1296" s="1" t="s">
        <v>13652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6302</v>
      </c>
      <c r="G1297" s="1" t="s">
        <v>7913</v>
      </c>
      <c r="H1297" s="1" t="s">
        <v>9356</v>
      </c>
      <c r="I1297" s="1" t="s">
        <v>10962</v>
      </c>
      <c r="J1297" s="1"/>
      <c r="K1297" s="1" t="s">
        <v>17911</v>
      </c>
      <c r="L1297" s="1" t="s">
        <v>1295</v>
      </c>
      <c r="M1297" s="1" t="s">
        <v>12632</v>
      </c>
      <c r="N1297" s="1" t="s">
        <v>13009</v>
      </c>
      <c r="O1297" s="1" t="s">
        <v>1295</v>
      </c>
      <c r="P1297" s="1" t="s">
        <v>18231</v>
      </c>
      <c r="Q1297" s="1" t="s">
        <v>18231</v>
      </c>
      <c r="R1297" s="1" t="s">
        <v>13642</v>
      </c>
      <c r="S1297" s="1" t="s">
        <v>1295</v>
      </c>
      <c r="T1297" s="1"/>
      <c r="U1297" s="1"/>
      <c r="V1297" s="1" t="s">
        <v>13652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14659</v>
      </c>
      <c r="F1298" s="1" t="s">
        <v>15740</v>
      </c>
      <c r="G1298" s="1" t="s">
        <v>16824</v>
      </c>
      <c r="H1298" s="1" t="s">
        <v>17791</v>
      </c>
      <c r="I1298" s="1" t="s">
        <v>10963</v>
      </c>
      <c r="J1298" s="1"/>
      <c r="K1298" s="1" t="s">
        <v>17911</v>
      </c>
      <c r="L1298" s="1" t="s">
        <v>1296</v>
      </c>
      <c r="M1298" s="1" t="s">
        <v>12633</v>
      </c>
      <c r="N1298" s="1" t="s">
        <v>13009</v>
      </c>
      <c r="O1298" s="1" t="s">
        <v>1296</v>
      </c>
      <c r="P1298" s="1" t="s">
        <v>18231</v>
      </c>
      <c r="Q1298" s="1" t="s">
        <v>18231</v>
      </c>
      <c r="R1298" s="1" t="s">
        <v>13642</v>
      </c>
      <c r="S1298" s="1" t="s">
        <v>1296</v>
      </c>
      <c r="T1298" s="1"/>
      <c r="U1298" s="1"/>
      <c r="V1298" s="1" t="s">
        <v>13652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6304</v>
      </c>
      <c r="G1299" s="1" t="s">
        <v>7915</v>
      </c>
      <c r="H1299" s="1" t="s">
        <v>9358</v>
      </c>
      <c r="I1299" s="1" t="s">
        <v>10964</v>
      </c>
      <c r="J1299" s="1"/>
      <c r="K1299" s="1" t="s">
        <v>17911</v>
      </c>
      <c r="L1299" s="1" t="s">
        <v>1297</v>
      </c>
      <c r="M1299" s="1" t="s">
        <v>12634</v>
      </c>
      <c r="N1299" s="1" t="s">
        <v>13009</v>
      </c>
      <c r="O1299" s="1" t="s">
        <v>1297</v>
      </c>
      <c r="P1299" s="1" t="s">
        <v>18231</v>
      </c>
      <c r="Q1299" s="1" t="s">
        <v>18231</v>
      </c>
      <c r="R1299" s="1" t="s">
        <v>13642</v>
      </c>
      <c r="S1299" s="1" t="s">
        <v>1297</v>
      </c>
      <c r="T1299" s="1"/>
      <c r="U1299" s="1"/>
      <c r="V1299" s="1" t="s">
        <v>13652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14660</v>
      </c>
      <c r="F1300" s="1" t="s">
        <v>15741</v>
      </c>
      <c r="G1300" s="1" t="s">
        <v>16825</v>
      </c>
      <c r="H1300" s="1" t="s">
        <v>17792</v>
      </c>
      <c r="I1300" s="1" t="s">
        <v>10965</v>
      </c>
      <c r="J1300" s="1"/>
      <c r="K1300" s="1" t="s">
        <v>17911</v>
      </c>
      <c r="L1300" s="1" t="s">
        <v>1298</v>
      </c>
      <c r="M1300" s="1" t="s">
        <v>12635</v>
      </c>
      <c r="N1300" s="1" t="s">
        <v>13009</v>
      </c>
      <c r="O1300" s="1" t="s">
        <v>1298</v>
      </c>
      <c r="P1300" s="1" t="s">
        <v>18231</v>
      </c>
      <c r="Q1300" s="1" t="s">
        <v>18231</v>
      </c>
      <c r="R1300" s="1" t="s">
        <v>13642</v>
      </c>
      <c r="S1300" s="1" t="s">
        <v>1298</v>
      </c>
      <c r="T1300" s="1"/>
      <c r="U1300" s="1"/>
      <c r="V1300" s="1" t="s">
        <v>13652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14661</v>
      </c>
      <c r="F1301" s="1" t="s">
        <v>15742</v>
      </c>
      <c r="G1301" s="1" t="s">
        <v>16826</v>
      </c>
      <c r="H1301" s="1" t="s">
        <v>17793</v>
      </c>
      <c r="I1301" s="1" t="s">
        <v>10966</v>
      </c>
      <c r="J1301" s="1"/>
      <c r="K1301" s="1" t="s">
        <v>17911</v>
      </c>
      <c r="L1301" s="1" t="s">
        <v>1299</v>
      </c>
      <c r="M1301" s="1" t="s">
        <v>12636</v>
      </c>
      <c r="N1301" s="1" t="s">
        <v>13009</v>
      </c>
      <c r="O1301" s="1" t="s">
        <v>1299</v>
      </c>
      <c r="P1301" s="1" t="s">
        <v>18231</v>
      </c>
      <c r="Q1301" s="1" t="s">
        <v>18231</v>
      </c>
      <c r="R1301" s="1" t="s">
        <v>13642</v>
      </c>
      <c r="S1301" s="1" t="s">
        <v>1299</v>
      </c>
      <c r="T1301" s="1"/>
      <c r="U1301" s="1"/>
      <c r="V1301" s="1" t="s">
        <v>13652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14662</v>
      </c>
      <c r="F1302" s="1" t="s">
        <v>15743</v>
      </c>
      <c r="G1302" s="1" t="s">
        <v>16827</v>
      </c>
      <c r="H1302" s="1" t="s">
        <v>17794</v>
      </c>
      <c r="I1302" s="1" t="s">
        <v>10967</v>
      </c>
      <c r="J1302" s="1"/>
      <c r="K1302" s="1" t="s">
        <v>17911</v>
      </c>
      <c r="L1302" s="1" t="s">
        <v>1300</v>
      </c>
      <c r="M1302" s="1" t="s">
        <v>12637</v>
      </c>
      <c r="N1302" s="1" t="s">
        <v>13009</v>
      </c>
      <c r="O1302" s="1" t="s">
        <v>1300</v>
      </c>
      <c r="P1302" s="1" t="s">
        <v>18232</v>
      </c>
      <c r="Q1302" s="1" t="s">
        <v>18951</v>
      </c>
      <c r="R1302" s="1" t="s">
        <v>13642</v>
      </c>
      <c r="S1302" s="1" t="s">
        <v>1300</v>
      </c>
      <c r="T1302" s="1" t="s">
        <v>19282</v>
      </c>
      <c r="U1302" s="1"/>
      <c r="V1302" s="1" t="s">
        <v>13652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14663</v>
      </c>
      <c r="F1303" s="1" t="s">
        <v>15744</v>
      </c>
      <c r="G1303" s="1" t="s">
        <v>16828</v>
      </c>
      <c r="H1303" s="1" t="s">
        <v>17795</v>
      </c>
      <c r="I1303" s="1" t="s">
        <v>10968</v>
      </c>
      <c r="J1303" s="1"/>
      <c r="K1303" s="1" t="s">
        <v>17911</v>
      </c>
      <c r="L1303" s="1" t="s">
        <v>1301</v>
      </c>
      <c r="M1303" s="1" t="s">
        <v>12638</v>
      </c>
      <c r="N1303" s="1" t="s">
        <v>13009</v>
      </c>
      <c r="O1303" s="1" t="s">
        <v>1301</v>
      </c>
      <c r="P1303" s="1" t="s">
        <v>18232</v>
      </c>
      <c r="Q1303" s="1" t="s">
        <v>18952</v>
      </c>
      <c r="R1303" s="1" t="s">
        <v>13642</v>
      </c>
      <c r="S1303" s="1" t="s">
        <v>1301</v>
      </c>
      <c r="T1303" s="1"/>
      <c r="U1303" s="1"/>
      <c r="V1303" s="1" t="s">
        <v>13652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6309</v>
      </c>
      <c r="G1304" s="1" t="s">
        <v>7920</v>
      </c>
      <c r="H1304" s="1" t="s">
        <v>9363</v>
      </c>
      <c r="I1304" s="1" t="s">
        <v>10969</v>
      </c>
      <c r="J1304" s="1"/>
      <c r="K1304" s="1" t="s">
        <v>17911</v>
      </c>
      <c r="L1304" s="1" t="s">
        <v>1302</v>
      </c>
      <c r="M1304" s="1" t="s">
        <v>12639</v>
      </c>
      <c r="N1304" s="1" t="s">
        <v>13009</v>
      </c>
      <c r="O1304" s="1" t="s">
        <v>1302</v>
      </c>
      <c r="P1304" s="1" t="s">
        <v>18232</v>
      </c>
      <c r="Q1304" s="1" t="s">
        <v>18953</v>
      </c>
      <c r="R1304" s="1" t="s">
        <v>13642</v>
      </c>
      <c r="S1304" s="1" t="s">
        <v>1302</v>
      </c>
      <c r="T1304" s="1"/>
      <c r="U1304" s="1"/>
      <c r="V1304" s="1" t="s">
        <v>13652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14664</v>
      </c>
      <c r="F1305" s="1" t="s">
        <v>15745</v>
      </c>
      <c r="G1305" s="1" t="s">
        <v>16829</v>
      </c>
      <c r="H1305" s="1" t="s">
        <v>17796</v>
      </c>
      <c r="I1305" s="1" t="s">
        <v>10970</v>
      </c>
      <c r="J1305" s="1"/>
      <c r="K1305" s="1" t="s">
        <v>17911</v>
      </c>
      <c r="L1305" s="1" t="s">
        <v>1303</v>
      </c>
      <c r="M1305" s="1" t="s">
        <v>12640</v>
      </c>
      <c r="N1305" s="1" t="s">
        <v>13009</v>
      </c>
      <c r="O1305" s="1" t="s">
        <v>1303</v>
      </c>
      <c r="P1305" s="1" t="s">
        <v>18232</v>
      </c>
      <c r="Q1305" s="1" t="s">
        <v>18954</v>
      </c>
      <c r="R1305" s="1" t="s">
        <v>13642</v>
      </c>
      <c r="S1305" s="1" t="s">
        <v>1303</v>
      </c>
      <c r="T1305" s="1"/>
      <c r="U1305" s="1"/>
      <c r="V1305" s="1" t="s">
        <v>13652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6311</v>
      </c>
      <c r="G1306" s="1" t="s">
        <v>7922</v>
      </c>
      <c r="H1306" s="1" t="s">
        <v>9365</v>
      </c>
      <c r="I1306" s="1" t="s">
        <v>10971</v>
      </c>
      <c r="J1306" s="1"/>
      <c r="K1306" s="1" t="s">
        <v>17911</v>
      </c>
      <c r="L1306" s="1" t="s">
        <v>1304</v>
      </c>
      <c r="M1306" s="1" t="s">
        <v>12641</v>
      </c>
      <c r="N1306" s="1" t="s">
        <v>13009</v>
      </c>
      <c r="O1306" s="1" t="s">
        <v>1304</v>
      </c>
      <c r="P1306" s="1" t="s">
        <v>18233</v>
      </c>
      <c r="Q1306" s="1" t="s">
        <v>18233</v>
      </c>
      <c r="R1306" s="1" t="s">
        <v>13642</v>
      </c>
      <c r="S1306" s="1" t="s">
        <v>1304</v>
      </c>
      <c r="T1306" s="1"/>
      <c r="U1306" s="1" t="s">
        <v>19491</v>
      </c>
      <c r="V1306" s="1" t="s">
        <v>13652</v>
      </c>
      <c r="W1306" s="1" t="s">
        <v>1304</v>
      </c>
      <c r="X1306" s="1"/>
      <c r="Y1306" t="s">
        <v>19719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14665</v>
      </c>
      <c r="F1307" s="1" t="s">
        <v>15746</v>
      </c>
      <c r="G1307" s="1" t="s">
        <v>16830</v>
      </c>
      <c r="H1307" s="1" t="s">
        <v>17797</v>
      </c>
      <c r="I1307" s="1" t="s">
        <v>10972</v>
      </c>
      <c r="J1307" s="1"/>
      <c r="K1307" s="1" t="s">
        <v>17911</v>
      </c>
      <c r="L1307" s="1" t="s">
        <v>1305</v>
      </c>
      <c r="M1307" s="1" t="s">
        <v>12642</v>
      </c>
      <c r="N1307" s="1" t="s">
        <v>13009</v>
      </c>
      <c r="O1307" s="1" t="s">
        <v>1305</v>
      </c>
      <c r="P1307" s="1" t="s">
        <v>18233</v>
      </c>
      <c r="Q1307" s="1" t="s">
        <v>18233</v>
      </c>
      <c r="R1307" s="1" t="s">
        <v>13642</v>
      </c>
      <c r="S1307" s="1" t="s">
        <v>1305</v>
      </c>
      <c r="T1307" s="1"/>
      <c r="U1307" s="1"/>
      <c r="V1307" s="1" t="s">
        <v>13652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6313</v>
      </c>
      <c r="G1308" s="1" t="s">
        <v>7924</v>
      </c>
      <c r="H1308" s="1" t="s">
        <v>9367</v>
      </c>
      <c r="I1308" s="1" t="s">
        <v>10973</v>
      </c>
      <c r="J1308" s="1"/>
      <c r="K1308" s="1" t="s">
        <v>17911</v>
      </c>
      <c r="L1308" s="1" t="s">
        <v>1306</v>
      </c>
      <c r="M1308" s="1" t="s">
        <v>12643</v>
      </c>
      <c r="N1308" s="1" t="s">
        <v>13009</v>
      </c>
      <c r="O1308" s="1" t="s">
        <v>1306</v>
      </c>
      <c r="P1308" s="1" t="s">
        <v>18233</v>
      </c>
      <c r="Q1308" s="1" t="s">
        <v>18233</v>
      </c>
      <c r="R1308" s="1" t="s">
        <v>13642</v>
      </c>
      <c r="S1308" s="1" t="s">
        <v>1306</v>
      </c>
      <c r="T1308" s="1"/>
      <c r="U1308" s="1"/>
      <c r="V1308" s="1" t="s">
        <v>13652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14666</v>
      </c>
      <c r="F1309" s="1" t="s">
        <v>15747</v>
      </c>
      <c r="G1309" s="1" t="s">
        <v>16831</v>
      </c>
      <c r="H1309" s="1" t="s">
        <v>17798</v>
      </c>
      <c r="I1309" s="1" t="s">
        <v>10974</v>
      </c>
      <c r="J1309" s="1"/>
      <c r="K1309" s="1" t="s">
        <v>17911</v>
      </c>
      <c r="L1309" s="1" t="s">
        <v>1307</v>
      </c>
      <c r="M1309" s="1" t="s">
        <v>12644</v>
      </c>
      <c r="N1309" s="1" t="s">
        <v>13009</v>
      </c>
      <c r="O1309" s="1" t="s">
        <v>1307</v>
      </c>
      <c r="P1309" s="1" t="s">
        <v>18233</v>
      </c>
      <c r="Q1309" s="1" t="s">
        <v>18233</v>
      </c>
      <c r="R1309" s="1" t="s">
        <v>13642</v>
      </c>
      <c r="S1309" s="1" t="s">
        <v>1307</v>
      </c>
      <c r="T1309" s="1"/>
      <c r="U1309" s="1"/>
      <c r="V1309" s="1" t="s">
        <v>13652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6315</v>
      </c>
      <c r="G1310" s="1" t="s">
        <v>7926</v>
      </c>
      <c r="H1310" s="1" t="s">
        <v>9369</v>
      </c>
      <c r="I1310" s="1" t="s">
        <v>10975</v>
      </c>
      <c r="J1310" s="1"/>
      <c r="K1310" s="1" t="s">
        <v>17911</v>
      </c>
      <c r="L1310" s="1" t="s">
        <v>1308</v>
      </c>
      <c r="M1310" s="1" t="s">
        <v>12645</v>
      </c>
      <c r="N1310" s="1" t="s">
        <v>13009</v>
      </c>
      <c r="O1310" s="1" t="s">
        <v>1308</v>
      </c>
      <c r="P1310" s="1" t="s">
        <v>18233</v>
      </c>
      <c r="Q1310" s="1" t="s">
        <v>18233</v>
      </c>
      <c r="R1310" s="1" t="s">
        <v>13642</v>
      </c>
      <c r="S1310" s="1" t="s">
        <v>1308</v>
      </c>
      <c r="T1310" s="1"/>
      <c r="U1310" s="1"/>
      <c r="V1310" s="1" t="s">
        <v>13652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14667</v>
      </c>
      <c r="F1311" s="1" t="s">
        <v>15748</v>
      </c>
      <c r="G1311" s="1" t="s">
        <v>16832</v>
      </c>
      <c r="H1311" s="1" t="s">
        <v>17799</v>
      </c>
      <c r="I1311" s="1" t="s">
        <v>10976</v>
      </c>
      <c r="J1311" s="1"/>
      <c r="K1311" s="1" t="s">
        <v>17911</v>
      </c>
      <c r="L1311" s="1" t="s">
        <v>1309</v>
      </c>
      <c r="M1311" s="1" t="s">
        <v>12646</v>
      </c>
      <c r="N1311" s="1" t="s">
        <v>13009</v>
      </c>
      <c r="O1311" s="1" t="s">
        <v>1309</v>
      </c>
      <c r="P1311" s="1" t="s">
        <v>18234</v>
      </c>
      <c r="Q1311" s="1" t="s">
        <v>18955</v>
      </c>
      <c r="R1311" s="1" t="s">
        <v>13642</v>
      </c>
      <c r="S1311" s="1" t="s">
        <v>1309</v>
      </c>
      <c r="T1311" s="1" t="s">
        <v>19283</v>
      </c>
      <c r="U1311" s="1"/>
      <c r="V1311" s="1" t="s">
        <v>13652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14668</v>
      </c>
      <c r="F1312" s="1" t="s">
        <v>15749</v>
      </c>
      <c r="G1312" s="1" t="s">
        <v>16833</v>
      </c>
      <c r="H1312" s="1" t="s">
        <v>17800</v>
      </c>
      <c r="I1312" s="1" t="s">
        <v>10977</v>
      </c>
      <c r="J1312" s="1"/>
      <c r="K1312" s="1" t="s">
        <v>17911</v>
      </c>
      <c r="L1312" s="1" t="s">
        <v>1310</v>
      </c>
      <c r="M1312" s="1" t="s">
        <v>12647</v>
      </c>
      <c r="N1312" s="1" t="s">
        <v>13009</v>
      </c>
      <c r="O1312" s="1" t="s">
        <v>1310</v>
      </c>
      <c r="P1312" s="1" t="s">
        <v>18235</v>
      </c>
      <c r="Q1312" s="1" t="s">
        <v>18235</v>
      </c>
      <c r="R1312" s="1" t="s">
        <v>13642</v>
      </c>
      <c r="S1312" s="1" t="s">
        <v>1310</v>
      </c>
      <c r="T1312" s="1"/>
      <c r="U1312" s="1" t="s">
        <v>19492</v>
      </c>
      <c r="V1312" s="1" t="s">
        <v>13652</v>
      </c>
      <c r="W1312" s="1" t="s">
        <v>1310</v>
      </c>
      <c r="X1312" s="1"/>
      <c r="Y1312" t="s">
        <v>19720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6318</v>
      </c>
      <c r="G1313" s="1" t="s">
        <v>7929</v>
      </c>
      <c r="H1313" s="1" t="s">
        <v>9372</v>
      </c>
      <c r="I1313" s="1" t="s">
        <v>10978</v>
      </c>
      <c r="J1313" s="1"/>
      <c r="K1313" s="1" t="s">
        <v>17911</v>
      </c>
      <c r="L1313" s="1" t="s">
        <v>1311</v>
      </c>
      <c r="M1313" s="1" t="s">
        <v>12648</v>
      </c>
      <c r="N1313" s="1" t="s">
        <v>13009</v>
      </c>
      <c r="O1313" s="1" t="s">
        <v>1311</v>
      </c>
      <c r="P1313" s="1" t="s">
        <v>18235</v>
      </c>
      <c r="Q1313" s="1" t="s">
        <v>18235</v>
      </c>
      <c r="R1313" s="1" t="s">
        <v>13642</v>
      </c>
      <c r="S1313" s="1" t="s">
        <v>1311</v>
      </c>
      <c r="T1313" s="1"/>
      <c r="U1313" s="1"/>
      <c r="V1313" s="1" t="s">
        <v>13652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6319</v>
      </c>
      <c r="G1314" s="1" t="s">
        <v>7930</v>
      </c>
      <c r="H1314" s="1" t="s">
        <v>9373</v>
      </c>
      <c r="I1314" s="1" t="s">
        <v>10979</v>
      </c>
      <c r="J1314" s="1"/>
      <c r="K1314" s="1" t="s">
        <v>17911</v>
      </c>
      <c r="L1314" s="1" t="s">
        <v>1312</v>
      </c>
      <c r="M1314" s="1" t="s">
        <v>12649</v>
      </c>
      <c r="N1314" s="1" t="s">
        <v>13009</v>
      </c>
      <c r="O1314" s="1" t="s">
        <v>1312</v>
      </c>
      <c r="P1314" s="1" t="s">
        <v>18235</v>
      </c>
      <c r="Q1314" s="1" t="s">
        <v>18235</v>
      </c>
      <c r="R1314" s="1" t="s">
        <v>13642</v>
      </c>
      <c r="S1314" s="1" t="s">
        <v>1312</v>
      </c>
      <c r="T1314" s="1"/>
      <c r="U1314" s="1"/>
      <c r="V1314" s="1" t="s">
        <v>13652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14669</v>
      </c>
      <c r="F1315" s="1" t="s">
        <v>15750</v>
      </c>
      <c r="G1315" s="1" t="s">
        <v>16834</v>
      </c>
      <c r="H1315" s="1" t="s">
        <v>17801</v>
      </c>
      <c r="I1315" s="1" t="s">
        <v>10980</v>
      </c>
      <c r="J1315" s="1"/>
      <c r="K1315" s="1" t="s">
        <v>17911</v>
      </c>
      <c r="L1315" s="1" t="s">
        <v>1313</v>
      </c>
      <c r="M1315" s="1" t="s">
        <v>12650</v>
      </c>
      <c r="N1315" s="1" t="s">
        <v>13009</v>
      </c>
      <c r="O1315" s="1" t="s">
        <v>1313</v>
      </c>
      <c r="P1315" s="1" t="s">
        <v>18235</v>
      </c>
      <c r="Q1315" s="1" t="s">
        <v>18235</v>
      </c>
      <c r="R1315" s="1" t="s">
        <v>13642</v>
      </c>
      <c r="S1315" s="1" t="s">
        <v>1313</v>
      </c>
      <c r="T1315" s="1"/>
      <c r="U1315" s="1"/>
      <c r="V1315" s="1" t="s">
        <v>13652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14670</v>
      </c>
      <c r="F1316" s="1" t="s">
        <v>15751</v>
      </c>
      <c r="G1316" s="1" t="s">
        <v>16835</v>
      </c>
      <c r="H1316" s="1" t="s">
        <v>17802</v>
      </c>
      <c r="I1316" s="1" t="s">
        <v>10981</v>
      </c>
      <c r="J1316" s="1"/>
      <c r="K1316" s="1" t="s">
        <v>17911</v>
      </c>
      <c r="L1316" s="1" t="s">
        <v>1314</v>
      </c>
      <c r="M1316" s="1" t="s">
        <v>12651</v>
      </c>
      <c r="N1316" s="1" t="s">
        <v>13009</v>
      </c>
      <c r="O1316" s="1" t="s">
        <v>1314</v>
      </c>
      <c r="P1316" s="1" t="s">
        <v>18235</v>
      </c>
      <c r="Q1316" s="1" t="s">
        <v>18235</v>
      </c>
      <c r="R1316" s="1" t="s">
        <v>13642</v>
      </c>
      <c r="S1316" s="1" t="s">
        <v>1314</v>
      </c>
      <c r="T1316" s="1"/>
      <c r="U1316" s="1"/>
      <c r="V1316" s="1" t="s">
        <v>13652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14671</v>
      </c>
      <c r="F1317" s="1" t="s">
        <v>15752</v>
      </c>
      <c r="G1317" s="1" t="s">
        <v>16836</v>
      </c>
      <c r="H1317" s="1" t="s">
        <v>17803</v>
      </c>
      <c r="I1317" s="1" t="s">
        <v>10982</v>
      </c>
      <c r="J1317" s="1"/>
      <c r="K1317" s="1" t="s">
        <v>17911</v>
      </c>
      <c r="L1317" s="1" t="s">
        <v>1315</v>
      </c>
      <c r="M1317" s="1" t="s">
        <v>12652</v>
      </c>
      <c r="N1317" s="1" t="s">
        <v>13009</v>
      </c>
      <c r="O1317" s="1" t="s">
        <v>1315</v>
      </c>
      <c r="P1317" s="1" t="s">
        <v>18235</v>
      </c>
      <c r="Q1317" s="1" t="s">
        <v>18235</v>
      </c>
      <c r="R1317" s="1" t="s">
        <v>13642</v>
      </c>
      <c r="S1317" s="1" t="s">
        <v>1315</v>
      </c>
      <c r="T1317" s="1"/>
      <c r="U1317" s="1"/>
      <c r="V1317" s="1" t="s">
        <v>13652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14672</v>
      </c>
      <c r="F1318" s="1" t="s">
        <v>15753</v>
      </c>
      <c r="G1318" s="1" t="s">
        <v>16837</v>
      </c>
      <c r="H1318" s="1" t="s">
        <v>17804</v>
      </c>
      <c r="I1318" s="1" t="s">
        <v>10983</v>
      </c>
      <c r="J1318" s="1"/>
      <c r="K1318" s="1" t="s">
        <v>17911</v>
      </c>
      <c r="L1318" s="1" t="s">
        <v>1316</v>
      </c>
      <c r="M1318" s="1" t="s">
        <v>12653</v>
      </c>
      <c r="N1318" s="1" t="s">
        <v>13009</v>
      </c>
      <c r="O1318" s="1" t="s">
        <v>1316</v>
      </c>
      <c r="P1318" s="1" t="s">
        <v>18235</v>
      </c>
      <c r="Q1318" s="1" t="s">
        <v>18235</v>
      </c>
      <c r="R1318" s="1" t="s">
        <v>13642</v>
      </c>
      <c r="S1318" s="1" t="s">
        <v>1316</v>
      </c>
      <c r="T1318" s="1"/>
      <c r="U1318" s="1"/>
      <c r="V1318" s="1" t="s">
        <v>13652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6324</v>
      </c>
      <c r="G1319" s="1" t="s">
        <v>7935</v>
      </c>
      <c r="H1319" s="1" t="s">
        <v>9378</v>
      </c>
      <c r="I1319" s="1" t="s">
        <v>10984</v>
      </c>
      <c r="J1319" s="1"/>
      <c r="K1319" s="1" t="s">
        <v>17911</v>
      </c>
      <c r="L1319" s="1" t="s">
        <v>1317</v>
      </c>
      <c r="M1319" s="1" t="s">
        <v>12654</v>
      </c>
      <c r="N1319" s="1" t="s">
        <v>13009</v>
      </c>
      <c r="O1319" s="1" t="s">
        <v>1317</v>
      </c>
      <c r="P1319" s="1" t="s">
        <v>18235</v>
      </c>
      <c r="Q1319" s="1" t="s">
        <v>18235</v>
      </c>
      <c r="R1319" s="1" t="s">
        <v>13642</v>
      </c>
      <c r="S1319" s="1" t="s">
        <v>1317</v>
      </c>
      <c r="T1319" s="1"/>
      <c r="U1319" s="1"/>
      <c r="V1319" s="1" t="s">
        <v>13652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14673</v>
      </c>
      <c r="F1320" s="1" t="s">
        <v>15754</v>
      </c>
      <c r="G1320" s="1" t="s">
        <v>16838</v>
      </c>
      <c r="H1320" s="1" t="s">
        <v>17805</v>
      </c>
      <c r="I1320" s="1" t="s">
        <v>10985</v>
      </c>
      <c r="J1320" s="1"/>
      <c r="K1320" s="1" t="s">
        <v>17911</v>
      </c>
      <c r="L1320" s="1" t="s">
        <v>1318</v>
      </c>
      <c r="M1320" s="1" t="s">
        <v>12655</v>
      </c>
      <c r="N1320" s="1" t="s">
        <v>13009</v>
      </c>
      <c r="O1320" s="1" t="s">
        <v>1318</v>
      </c>
      <c r="P1320" s="1" t="s">
        <v>18235</v>
      </c>
      <c r="Q1320" s="1" t="s">
        <v>18235</v>
      </c>
      <c r="R1320" s="1" t="s">
        <v>13642</v>
      </c>
      <c r="S1320" s="1" t="s">
        <v>1318</v>
      </c>
      <c r="T1320" s="1"/>
      <c r="U1320" s="1"/>
      <c r="V1320" s="1" t="s">
        <v>13652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6326</v>
      </c>
      <c r="G1321" s="1" t="s">
        <v>7937</v>
      </c>
      <c r="H1321" s="1" t="s">
        <v>9380</v>
      </c>
      <c r="I1321" s="1" t="s">
        <v>10986</v>
      </c>
      <c r="J1321" s="1"/>
      <c r="K1321" s="1" t="s">
        <v>17911</v>
      </c>
      <c r="L1321" s="1" t="s">
        <v>1319</v>
      </c>
      <c r="M1321" s="1" t="s">
        <v>12656</v>
      </c>
      <c r="N1321" s="1" t="s">
        <v>13009</v>
      </c>
      <c r="O1321" s="1" t="s">
        <v>1319</v>
      </c>
      <c r="P1321" s="1" t="s">
        <v>18235</v>
      </c>
      <c r="Q1321" s="1" t="s">
        <v>18235</v>
      </c>
      <c r="R1321" s="1" t="s">
        <v>13642</v>
      </c>
      <c r="S1321" s="1" t="s">
        <v>1319</v>
      </c>
      <c r="T1321" s="1"/>
      <c r="U1321" s="1"/>
      <c r="V1321" s="1" t="s">
        <v>13652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6327</v>
      </c>
      <c r="G1322" s="1" t="s">
        <v>7938</v>
      </c>
      <c r="H1322" s="1" t="s">
        <v>9381</v>
      </c>
      <c r="I1322" s="1" t="s">
        <v>10987</v>
      </c>
      <c r="J1322" s="1"/>
      <c r="K1322" s="1" t="s">
        <v>17911</v>
      </c>
      <c r="L1322" s="1" t="s">
        <v>1320</v>
      </c>
      <c r="M1322" s="1" t="s">
        <v>12657</v>
      </c>
      <c r="N1322" s="1" t="s">
        <v>13009</v>
      </c>
      <c r="O1322" s="1" t="s">
        <v>1320</v>
      </c>
      <c r="P1322" s="1" t="s">
        <v>18235</v>
      </c>
      <c r="Q1322" s="1" t="s">
        <v>18235</v>
      </c>
      <c r="R1322" s="1" t="s">
        <v>13642</v>
      </c>
      <c r="S1322" s="1" t="s">
        <v>1320</v>
      </c>
      <c r="T1322" s="1"/>
      <c r="U1322" s="1"/>
      <c r="V1322" s="1" t="s">
        <v>13652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14674</v>
      </c>
      <c r="F1323" s="1" t="s">
        <v>15755</v>
      </c>
      <c r="G1323" s="1" t="s">
        <v>16839</v>
      </c>
      <c r="H1323" s="1" t="s">
        <v>17799</v>
      </c>
      <c r="I1323" s="1" t="s">
        <v>10988</v>
      </c>
      <c r="J1323" s="1"/>
      <c r="K1323" s="1" t="s">
        <v>17911</v>
      </c>
      <c r="L1323" s="1" t="s">
        <v>1321</v>
      </c>
      <c r="M1323" s="1" t="s">
        <v>12658</v>
      </c>
      <c r="N1323" s="1" t="s">
        <v>13009</v>
      </c>
      <c r="O1323" s="1" t="s">
        <v>1321</v>
      </c>
      <c r="P1323" s="1" t="s">
        <v>18235</v>
      </c>
      <c r="Q1323" s="1" t="s">
        <v>18235</v>
      </c>
      <c r="R1323" s="1" t="s">
        <v>13642</v>
      </c>
      <c r="S1323" s="1" t="s">
        <v>1321</v>
      </c>
      <c r="T1323" s="1"/>
      <c r="U1323" s="1"/>
      <c r="V1323" s="1" t="s">
        <v>13652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14675</v>
      </c>
      <c r="F1324" s="1" t="s">
        <v>15756</v>
      </c>
      <c r="G1324" s="1" t="s">
        <v>16840</v>
      </c>
      <c r="H1324" s="1" t="s">
        <v>17806</v>
      </c>
      <c r="I1324" s="1" t="s">
        <v>10989</v>
      </c>
      <c r="J1324" s="1"/>
      <c r="K1324" s="1" t="s">
        <v>17911</v>
      </c>
      <c r="L1324" s="1" t="s">
        <v>1322</v>
      </c>
      <c r="M1324" s="1" t="s">
        <v>12659</v>
      </c>
      <c r="N1324" s="1" t="s">
        <v>13009</v>
      </c>
      <c r="O1324" s="1" t="s">
        <v>1322</v>
      </c>
      <c r="P1324" s="1" t="s">
        <v>18235</v>
      </c>
      <c r="Q1324" s="1" t="s">
        <v>18235</v>
      </c>
      <c r="R1324" s="1" t="s">
        <v>13642</v>
      </c>
      <c r="S1324" s="1" t="s">
        <v>1322</v>
      </c>
      <c r="T1324" s="1"/>
      <c r="U1324" s="1"/>
      <c r="V1324" s="1" t="s">
        <v>13652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14676</v>
      </c>
      <c r="F1325" s="1" t="s">
        <v>15757</v>
      </c>
      <c r="G1325" s="1" t="s">
        <v>16841</v>
      </c>
      <c r="H1325" s="1" t="s">
        <v>17807</v>
      </c>
      <c r="I1325" s="1" t="s">
        <v>10990</v>
      </c>
      <c r="J1325" s="1"/>
      <c r="K1325" s="1" t="s">
        <v>17911</v>
      </c>
      <c r="L1325" s="1" t="s">
        <v>1323</v>
      </c>
      <c r="M1325" s="1" t="s">
        <v>12660</v>
      </c>
      <c r="N1325" s="1" t="s">
        <v>13009</v>
      </c>
      <c r="O1325" s="1" t="s">
        <v>1323</v>
      </c>
      <c r="P1325" s="1" t="s">
        <v>18235</v>
      </c>
      <c r="Q1325" s="1" t="s">
        <v>18235</v>
      </c>
      <c r="R1325" s="1" t="s">
        <v>13642</v>
      </c>
      <c r="S1325" s="1" t="s">
        <v>1323</v>
      </c>
      <c r="T1325" s="1"/>
      <c r="U1325" s="1"/>
      <c r="V1325" s="1" t="s">
        <v>13652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14677</v>
      </c>
      <c r="F1326" s="1" t="s">
        <v>15758</v>
      </c>
      <c r="G1326" s="1" t="s">
        <v>16842</v>
      </c>
      <c r="H1326" s="1" t="s">
        <v>17808</v>
      </c>
      <c r="I1326" s="1" t="s">
        <v>10991</v>
      </c>
      <c r="J1326" s="1"/>
      <c r="K1326" s="1" t="s">
        <v>17911</v>
      </c>
      <c r="L1326" s="1" t="s">
        <v>1324</v>
      </c>
      <c r="M1326" s="1" t="s">
        <v>12661</v>
      </c>
      <c r="N1326" s="1" t="s">
        <v>13009</v>
      </c>
      <c r="O1326" s="1" t="s">
        <v>1324</v>
      </c>
      <c r="P1326" s="1" t="s">
        <v>18235</v>
      </c>
      <c r="Q1326" s="1" t="s">
        <v>18235</v>
      </c>
      <c r="R1326" s="1" t="s">
        <v>13642</v>
      </c>
      <c r="S1326" s="1" t="s">
        <v>1324</v>
      </c>
      <c r="T1326" s="1"/>
      <c r="U1326" s="1"/>
      <c r="V1326" s="1" t="s">
        <v>13652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14678</v>
      </c>
      <c r="F1327" s="1" t="s">
        <v>15759</v>
      </c>
      <c r="G1327" s="1" t="s">
        <v>16843</v>
      </c>
      <c r="H1327" s="1" t="s">
        <v>17809</v>
      </c>
      <c r="I1327" s="1" t="s">
        <v>10992</v>
      </c>
      <c r="J1327" s="1"/>
      <c r="K1327" s="1" t="s">
        <v>17911</v>
      </c>
      <c r="L1327" s="1" t="s">
        <v>1325</v>
      </c>
      <c r="M1327" s="1" t="s">
        <v>12662</v>
      </c>
      <c r="N1327" s="1" t="s">
        <v>13009</v>
      </c>
      <c r="O1327" s="1" t="s">
        <v>1325</v>
      </c>
      <c r="P1327" s="1" t="s">
        <v>18236</v>
      </c>
      <c r="Q1327" s="1" t="s">
        <v>18956</v>
      </c>
      <c r="R1327" s="1" t="s">
        <v>13642</v>
      </c>
      <c r="S1327" s="1" t="s">
        <v>1325</v>
      </c>
      <c r="T1327" s="1" t="s">
        <v>19284</v>
      </c>
      <c r="U1327" s="1"/>
      <c r="V1327" s="1" t="s">
        <v>13652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6333</v>
      </c>
      <c r="G1328" s="1" t="s">
        <v>7944</v>
      </c>
      <c r="H1328" s="1" t="s">
        <v>9386</v>
      </c>
      <c r="I1328" s="1" t="s">
        <v>10993</v>
      </c>
      <c r="J1328" s="1"/>
      <c r="K1328" s="1" t="s">
        <v>17911</v>
      </c>
      <c r="L1328" s="1" t="s">
        <v>1326</v>
      </c>
      <c r="M1328" s="1" t="s">
        <v>12663</v>
      </c>
      <c r="N1328" s="1" t="s">
        <v>13009</v>
      </c>
      <c r="O1328" s="1" t="s">
        <v>1326</v>
      </c>
      <c r="P1328" s="1" t="s">
        <v>18236</v>
      </c>
      <c r="Q1328" s="1" t="s">
        <v>18957</v>
      </c>
      <c r="R1328" s="1" t="s">
        <v>13642</v>
      </c>
      <c r="S1328" s="1" t="s">
        <v>1326</v>
      </c>
      <c r="T1328" s="1"/>
      <c r="U1328" s="1"/>
      <c r="V1328" s="1" t="s">
        <v>13652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6334</v>
      </c>
      <c r="G1329" s="1" t="s">
        <v>7945</v>
      </c>
      <c r="H1329" s="1" t="s">
        <v>9387</v>
      </c>
      <c r="I1329" s="1" t="s">
        <v>10994</v>
      </c>
      <c r="J1329" s="1"/>
      <c r="K1329" s="1" t="s">
        <v>17911</v>
      </c>
      <c r="L1329" s="1" t="s">
        <v>1327</v>
      </c>
      <c r="M1329" s="1" t="s">
        <v>12664</v>
      </c>
      <c r="N1329" s="1" t="s">
        <v>13009</v>
      </c>
      <c r="O1329" s="1" t="s">
        <v>1327</v>
      </c>
      <c r="P1329" s="1" t="s">
        <v>18236</v>
      </c>
      <c r="Q1329" s="1" t="s">
        <v>18958</v>
      </c>
      <c r="R1329" s="1" t="s">
        <v>13642</v>
      </c>
      <c r="S1329" s="1" t="s">
        <v>1327</v>
      </c>
      <c r="T1329" s="1"/>
      <c r="U1329" s="1"/>
      <c r="V1329" s="1" t="s">
        <v>13652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14679</v>
      </c>
      <c r="F1330" s="1" t="s">
        <v>15760</v>
      </c>
      <c r="G1330" s="1" t="s">
        <v>16844</v>
      </c>
      <c r="H1330" s="1" t="s">
        <v>17810</v>
      </c>
      <c r="I1330" s="1" t="s">
        <v>10995</v>
      </c>
      <c r="J1330" s="1"/>
      <c r="K1330" s="1" t="s">
        <v>17911</v>
      </c>
      <c r="L1330" s="1" t="s">
        <v>1328</v>
      </c>
      <c r="M1330" s="1" t="s">
        <v>12665</v>
      </c>
      <c r="N1330" s="1" t="s">
        <v>13009</v>
      </c>
      <c r="O1330" s="1" t="s">
        <v>1328</v>
      </c>
      <c r="P1330" s="1" t="s">
        <v>18236</v>
      </c>
      <c r="Q1330" s="1" t="s">
        <v>18959</v>
      </c>
      <c r="R1330" s="1" t="s">
        <v>13642</v>
      </c>
      <c r="S1330" s="1" t="s">
        <v>1328</v>
      </c>
      <c r="T1330" s="1"/>
      <c r="U1330" s="1"/>
      <c r="V1330" s="1" t="s">
        <v>13652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6336</v>
      </c>
      <c r="G1331" s="1" t="s">
        <v>7947</v>
      </c>
      <c r="H1331" s="1" t="s">
        <v>9389</v>
      </c>
      <c r="I1331" s="1" t="s">
        <v>10996</v>
      </c>
      <c r="J1331" s="1"/>
      <c r="K1331" s="1" t="s">
        <v>17911</v>
      </c>
      <c r="L1331" s="1" t="s">
        <v>1329</v>
      </c>
      <c r="M1331" s="1" t="s">
        <v>12666</v>
      </c>
      <c r="N1331" s="1" t="s">
        <v>13009</v>
      </c>
      <c r="O1331" s="1" t="s">
        <v>1329</v>
      </c>
      <c r="P1331" s="1" t="s">
        <v>18236</v>
      </c>
      <c r="Q1331" s="1" t="s">
        <v>18960</v>
      </c>
      <c r="R1331" s="1" t="s">
        <v>13642</v>
      </c>
      <c r="S1331" s="1" t="s">
        <v>1329</v>
      </c>
      <c r="T1331" s="1"/>
      <c r="U1331" s="1"/>
      <c r="V1331" s="1" t="s">
        <v>13652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14680</v>
      </c>
      <c r="F1332" s="1" t="s">
        <v>15761</v>
      </c>
      <c r="G1332" s="1" t="s">
        <v>16845</v>
      </c>
      <c r="H1332" s="1" t="s">
        <v>17811</v>
      </c>
      <c r="I1332" s="1" t="s">
        <v>10997</v>
      </c>
      <c r="J1332" s="1"/>
      <c r="K1332" s="1" t="s">
        <v>17911</v>
      </c>
      <c r="L1332" s="1" t="s">
        <v>1330</v>
      </c>
      <c r="M1332" s="1" t="s">
        <v>12667</v>
      </c>
      <c r="N1332" s="1" t="s">
        <v>13009</v>
      </c>
      <c r="O1332" s="1" t="s">
        <v>1330</v>
      </c>
      <c r="P1332" s="1" t="s">
        <v>18237</v>
      </c>
      <c r="Q1332" s="1" t="s">
        <v>18237</v>
      </c>
      <c r="R1332" s="1" t="s">
        <v>13642</v>
      </c>
      <c r="S1332" s="1" t="s">
        <v>1330</v>
      </c>
      <c r="T1332" s="1"/>
      <c r="U1332" s="1" t="s">
        <v>19493</v>
      </c>
      <c r="V1332" s="1" t="s">
        <v>13652</v>
      </c>
      <c r="W1332" s="1" t="s">
        <v>1330</v>
      </c>
      <c r="X1332" s="1"/>
      <c r="Y1332" t="s">
        <v>19721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6338</v>
      </c>
      <c r="G1333" s="1" t="s">
        <v>7949</v>
      </c>
      <c r="H1333" s="1" t="s">
        <v>9391</v>
      </c>
      <c r="I1333" s="1" t="s">
        <v>10998</v>
      </c>
      <c r="J1333" s="1"/>
      <c r="K1333" s="1" t="s">
        <v>17911</v>
      </c>
      <c r="L1333" s="1" t="s">
        <v>1331</v>
      </c>
      <c r="M1333" s="1" t="s">
        <v>12668</v>
      </c>
      <c r="N1333" s="1" t="s">
        <v>13009</v>
      </c>
      <c r="O1333" s="1" t="s">
        <v>1331</v>
      </c>
      <c r="P1333" s="1" t="s">
        <v>18237</v>
      </c>
      <c r="Q1333" s="1" t="s">
        <v>18237</v>
      </c>
      <c r="R1333" s="1" t="s">
        <v>13642</v>
      </c>
      <c r="S1333" s="1" t="s">
        <v>1331</v>
      </c>
      <c r="T1333" s="1"/>
      <c r="U1333" s="1"/>
      <c r="V1333" s="1" t="s">
        <v>13652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14681</v>
      </c>
      <c r="F1334" s="1" t="s">
        <v>15762</v>
      </c>
      <c r="G1334" s="1" t="s">
        <v>16846</v>
      </c>
      <c r="H1334" s="1" t="s">
        <v>17812</v>
      </c>
      <c r="I1334" s="1" t="s">
        <v>10999</v>
      </c>
      <c r="J1334" s="1"/>
      <c r="K1334" s="1" t="s">
        <v>17911</v>
      </c>
      <c r="L1334" s="1" t="s">
        <v>1332</v>
      </c>
      <c r="M1334" s="1" t="s">
        <v>12669</v>
      </c>
      <c r="N1334" s="1" t="s">
        <v>13009</v>
      </c>
      <c r="O1334" s="1" t="s">
        <v>1332</v>
      </c>
      <c r="P1334" s="1" t="s">
        <v>18237</v>
      </c>
      <c r="Q1334" s="1" t="s">
        <v>18237</v>
      </c>
      <c r="R1334" s="1" t="s">
        <v>13642</v>
      </c>
      <c r="S1334" s="1" t="s">
        <v>1332</v>
      </c>
      <c r="T1334" s="1"/>
      <c r="U1334" s="1"/>
      <c r="V1334" s="1" t="s">
        <v>13652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6340</v>
      </c>
      <c r="G1335" s="1" t="s">
        <v>7951</v>
      </c>
      <c r="H1335" s="1" t="s">
        <v>9393</v>
      </c>
      <c r="I1335" s="1" t="s">
        <v>11000</v>
      </c>
      <c r="J1335" s="1"/>
      <c r="K1335" s="1" t="s">
        <v>17911</v>
      </c>
      <c r="L1335" s="1" t="s">
        <v>1333</v>
      </c>
      <c r="M1335" s="1" t="s">
        <v>12670</v>
      </c>
      <c r="N1335" s="1" t="s">
        <v>13009</v>
      </c>
      <c r="O1335" s="1" t="s">
        <v>1333</v>
      </c>
      <c r="P1335" s="1" t="s">
        <v>18237</v>
      </c>
      <c r="Q1335" s="1" t="s">
        <v>18237</v>
      </c>
      <c r="R1335" s="1" t="s">
        <v>13642</v>
      </c>
      <c r="S1335" s="1" t="s">
        <v>1333</v>
      </c>
      <c r="T1335" s="1"/>
      <c r="U1335" s="1"/>
      <c r="V1335" s="1" t="s">
        <v>13652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14682</v>
      </c>
      <c r="F1336" s="1" t="s">
        <v>15763</v>
      </c>
      <c r="G1336" s="1" t="s">
        <v>16847</v>
      </c>
      <c r="H1336" s="1" t="s">
        <v>17813</v>
      </c>
      <c r="I1336" s="1" t="s">
        <v>11001</v>
      </c>
      <c r="J1336" s="1"/>
      <c r="K1336" s="1" t="s">
        <v>17911</v>
      </c>
      <c r="L1336" s="1" t="s">
        <v>1334</v>
      </c>
      <c r="M1336" s="1" t="s">
        <v>12671</v>
      </c>
      <c r="N1336" s="1" t="s">
        <v>13009</v>
      </c>
      <c r="O1336" s="1" t="s">
        <v>1334</v>
      </c>
      <c r="P1336" s="1" t="s">
        <v>18237</v>
      </c>
      <c r="Q1336" s="1" t="s">
        <v>18237</v>
      </c>
      <c r="R1336" s="1" t="s">
        <v>13642</v>
      </c>
      <c r="S1336" s="1" t="s">
        <v>1334</v>
      </c>
      <c r="T1336" s="1"/>
      <c r="U1336" s="1"/>
      <c r="V1336" s="1" t="s">
        <v>13652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14683</v>
      </c>
      <c r="F1337" s="1" t="s">
        <v>15764</v>
      </c>
      <c r="G1337" s="1" t="s">
        <v>16848</v>
      </c>
      <c r="H1337" s="1" t="s">
        <v>17814</v>
      </c>
      <c r="I1337" s="1" t="s">
        <v>11002</v>
      </c>
      <c r="J1337" s="1"/>
      <c r="K1337" s="1" t="s">
        <v>17911</v>
      </c>
      <c r="L1337" s="1" t="s">
        <v>1335</v>
      </c>
      <c r="M1337" s="1" t="s">
        <v>12672</v>
      </c>
      <c r="N1337" s="1" t="s">
        <v>13009</v>
      </c>
      <c r="O1337" s="1" t="s">
        <v>1335</v>
      </c>
      <c r="P1337" s="1" t="s">
        <v>18237</v>
      </c>
      <c r="Q1337" s="1" t="s">
        <v>18237</v>
      </c>
      <c r="R1337" s="1" t="s">
        <v>13642</v>
      </c>
      <c r="S1337" s="1" t="s">
        <v>1335</v>
      </c>
      <c r="T1337" s="1"/>
      <c r="U1337" s="1"/>
      <c r="V1337" s="1" t="s">
        <v>13652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6343</v>
      </c>
      <c r="G1338" s="1" t="s">
        <v>7954</v>
      </c>
      <c r="H1338" s="1" t="s">
        <v>9396</v>
      </c>
      <c r="I1338" s="1" t="s">
        <v>11003</v>
      </c>
      <c r="J1338" s="1"/>
      <c r="K1338" s="1" t="s">
        <v>17911</v>
      </c>
      <c r="L1338" s="1" t="s">
        <v>1336</v>
      </c>
      <c r="M1338" s="1" t="s">
        <v>12673</v>
      </c>
      <c r="N1338" s="1" t="s">
        <v>13009</v>
      </c>
      <c r="O1338" s="1" t="s">
        <v>1336</v>
      </c>
      <c r="P1338" s="1" t="s">
        <v>18237</v>
      </c>
      <c r="Q1338" s="1" t="s">
        <v>18237</v>
      </c>
      <c r="R1338" s="1" t="s">
        <v>13642</v>
      </c>
      <c r="S1338" s="1" t="s">
        <v>1336</v>
      </c>
      <c r="T1338" s="1"/>
      <c r="U1338" s="1"/>
      <c r="V1338" s="1" t="s">
        <v>13652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14684</v>
      </c>
      <c r="F1339" s="1" t="s">
        <v>15765</v>
      </c>
      <c r="G1339" s="1" t="s">
        <v>16849</v>
      </c>
      <c r="H1339" s="1" t="s">
        <v>17815</v>
      </c>
      <c r="I1339" s="1" t="s">
        <v>11004</v>
      </c>
      <c r="J1339" s="1"/>
      <c r="K1339" s="1" t="s">
        <v>17911</v>
      </c>
      <c r="L1339" s="1" t="s">
        <v>1337</v>
      </c>
      <c r="M1339" s="1" t="s">
        <v>12674</v>
      </c>
      <c r="N1339" s="1" t="s">
        <v>13009</v>
      </c>
      <c r="O1339" s="1" t="s">
        <v>1337</v>
      </c>
      <c r="P1339" s="1" t="s">
        <v>18237</v>
      </c>
      <c r="Q1339" s="1" t="s">
        <v>18237</v>
      </c>
      <c r="R1339" s="1" t="s">
        <v>13642</v>
      </c>
      <c r="S1339" s="1" t="s">
        <v>1337</v>
      </c>
      <c r="T1339" s="1"/>
      <c r="U1339" s="1"/>
      <c r="V1339" s="1" t="s">
        <v>13652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14685</v>
      </c>
      <c r="F1340" s="1" t="s">
        <v>15766</v>
      </c>
      <c r="G1340" s="1" t="s">
        <v>16850</v>
      </c>
      <c r="H1340" s="1" t="s">
        <v>17816</v>
      </c>
      <c r="I1340" s="1" t="s">
        <v>11005</v>
      </c>
      <c r="J1340" s="1"/>
      <c r="K1340" s="1" t="s">
        <v>17911</v>
      </c>
      <c r="L1340" s="1" t="s">
        <v>1338</v>
      </c>
      <c r="M1340" s="1" t="s">
        <v>12675</v>
      </c>
      <c r="N1340" s="1" t="s">
        <v>13009</v>
      </c>
      <c r="O1340" s="1" t="s">
        <v>1338</v>
      </c>
      <c r="P1340" s="1" t="s">
        <v>18238</v>
      </c>
      <c r="Q1340" s="1" t="s">
        <v>18961</v>
      </c>
      <c r="R1340" s="1" t="s">
        <v>13642</v>
      </c>
      <c r="S1340" s="1" t="s">
        <v>1338</v>
      </c>
      <c r="T1340" s="1" t="s">
        <v>19285</v>
      </c>
      <c r="U1340" s="1"/>
      <c r="V1340" s="1" t="s">
        <v>13652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6346</v>
      </c>
      <c r="G1341" s="1" t="s">
        <v>7957</v>
      </c>
      <c r="H1341" s="1" t="s">
        <v>9399</v>
      </c>
      <c r="I1341" s="1" t="s">
        <v>11006</v>
      </c>
      <c r="J1341" s="1"/>
      <c r="K1341" s="1" t="s">
        <v>17911</v>
      </c>
      <c r="L1341" s="1" t="s">
        <v>1339</v>
      </c>
      <c r="M1341" s="1" t="s">
        <v>12676</v>
      </c>
      <c r="N1341" s="1" t="s">
        <v>13009</v>
      </c>
      <c r="O1341" s="1" t="s">
        <v>1339</v>
      </c>
      <c r="P1341" s="1" t="s">
        <v>18238</v>
      </c>
      <c r="Q1341" s="1" t="s">
        <v>18962</v>
      </c>
      <c r="R1341" s="1" t="s">
        <v>13642</v>
      </c>
      <c r="S1341" s="1" t="s">
        <v>1339</v>
      </c>
      <c r="T1341" s="1"/>
      <c r="U1341" s="1"/>
      <c r="V1341" s="1" t="s">
        <v>13652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14686</v>
      </c>
      <c r="F1342" s="1" t="s">
        <v>15767</v>
      </c>
      <c r="G1342" s="1" t="s">
        <v>16851</v>
      </c>
      <c r="H1342" s="1" t="s">
        <v>17817</v>
      </c>
      <c r="I1342" s="1" t="s">
        <v>11007</v>
      </c>
      <c r="J1342" s="1"/>
      <c r="K1342" s="1" t="s">
        <v>17911</v>
      </c>
      <c r="L1342" s="1" t="s">
        <v>1340</v>
      </c>
      <c r="M1342" s="1" t="s">
        <v>12677</v>
      </c>
      <c r="N1342" s="1" t="s">
        <v>13009</v>
      </c>
      <c r="O1342" s="1" t="s">
        <v>1340</v>
      </c>
      <c r="P1342" s="1" t="s">
        <v>18238</v>
      </c>
      <c r="Q1342" s="1" t="s">
        <v>18963</v>
      </c>
      <c r="R1342" s="1" t="s">
        <v>13642</v>
      </c>
      <c r="S1342" s="1" t="s">
        <v>1340</v>
      </c>
      <c r="T1342" s="1"/>
      <c r="U1342" s="1"/>
      <c r="V1342" s="1" t="s">
        <v>13652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6348</v>
      </c>
      <c r="G1343" s="1" t="s">
        <v>7959</v>
      </c>
      <c r="H1343" s="1" t="s">
        <v>9401</v>
      </c>
      <c r="I1343" s="1" t="s">
        <v>11008</v>
      </c>
      <c r="J1343" s="1"/>
      <c r="K1343" s="1" t="s">
        <v>17911</v>
      </c>
      <c r="L1343" s="1" t="s">
        <v>1341</v>
      </c>
      <c r="M1343" s="1" t="s">
        <v>12678</v>
      </c>
      <c r="N1343" s="1" t="s">
        <v>13009</v>
      </c>
      <c r="O1343" s="1" t="s">
        <v>1341</v>
      </c>
      <c r="P1343" s="1" t="s">
        <v>18238</v>
      </c>
      <c r="Q1343" s="1" t="s">
        <v>18964</v>
      </c>
      <c r="R1343" s="1" t="s">
        <v>13642</v>
      </c>
      <c r="S1343" s="1" t="s">
        <v>1341</v>
      </c>
      <c r="T1343" s="1"/>
      <c r="U1343" s="1"/>
      <c r="V1343" s="1" t="s">
        <v>13652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14687</v>
      </c>
      <c r="F1344" s="1" t="s">
        <v>15768</v>
      </c>
      <c r="G1344" s="1" t="s">
        <v>16852</v>
      </c>
      <c r="H1344" s="1" t="s">
        <v>17818</v>
      </c>
      <c r="I1344" s="1" t="s">
        <v>11009</v>
      </c>
      <c r="J1344" s="1"/>
      <c r="K1344" s="1" t="s">
        <v>17911</v>
      </c>
      <c r="L1344" s="1" t="s">
        <v>1342</v>
      </c>
      <c r="M1344" s="1" t="s">
        <v>12679</v>
      </c>
      <c r="N1344" s="1" t="s">
        <v>13009</v>
      </c>
      <c r="O1344" s="1" t="s">
        <v>1342</v>
      </c>
      <c r="P1344" s="1" t="s">
        <v>18239</v>
      </c>
      <c r="Q1344" s="1" t="s">
        <v>18239</v>
      </c>
      <c r="R1344" s="1" t="s">
        <v>13642</v>
      </c>
      <c r="S1344" s="1" t="s">
        <v>1342</v>
      </c>
      <c r="T1344" s="1"/>
      <c r="U1344" s="1" t="s">
        <v>19494</v>
      </c>
      <c r="V1344" s="1" t="s">
        <v>13652</v>
      </c>
      <c r="W1344" s="1" t="s">
        <v>1342</v>
      </c>
      <c r="X1344" s="1" t="s">
        <v>19595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14688</v>
      </c>
      <c r="F1345" s="1" t="s">
        <v>15769</v>
      </c>
      <c r="G1345" s="1" t="s">
        <v>16853</v>
      </c>
      <c r="H1345" s="1" t="s">
        <v>17819</v>
      </c>
      <c r="I1345" s="1" t="s">
        <v>11010</v>
      </c>
      <c r="J1345" s="1"/>
      <c r="K1345" s="1" t="s">
        <v>17911</v>
      </c>
      <c r="L1345" s="1" t="s">
        <v>1343</v>
      </c>
      <c r="M1345" s="1" t="s">
        <v>12680</v>
      </c>
      <c r="N1345" s="1" t="s">
        <v>13009</v>
      </c>
      <c r="O1345" s="1" t="s">
        <v>1343</v>
      </c>
      <c r="P1345" s="1" t="s">
        <v>18239</v>
      </c>
      <c r="Q1345" s="1" t="s">
        <v>18239</v>
      </c>
      <c r="R1345" s="1" t="s">
        <v>13642</v>
      </c>
      <c r="S1345" s="1" t="s">
        <v>1343</v>
      </c>
      <c r="T1345" s="1"/>
      <c r="U1345" s="1"/>
      <c r="V1345" s="1" t="s">
        <v>13652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14689</v>
      </c>
      <c r="F1346" s="1" t="s">
        <v>15770</v>
      </c>
      <c r="G1346" s="1" t="s">
        <v>14689</v>
      </c>
      <c r="H1346" s="1" t="s">
        <v>17820</v>
      </c>
      <c r="I1346" s="1" t="s">
        <v>11011</v>
      </c>
      <c r="J1346" s="1"/>
      <c r="K1346" s="1" t="s">
        <v>17911</v>
      </c>
      <c r="L1346" s="1" t="s">
        <v>1344</v>
      </c>
      <c r="M1346" s="1" t="s">
        <v>12681</v>
      </c>
      <c r="N1346" s="1" t="s">
        <v>13009</v>
      </c>
      <c r="O1346" s="1" t="s">
        <v>1344</v>
      </c>
      <c r="P1346" s="1" t="s">
        <v>18239</v>
      </c>
      <c r="Q1346" s="1" t="s">
        <v>18239</v>
      </c>
      <c r="R1346" s="1" t="s">
        <v>13642</v>
      </c>
      <c r="S1346" s="1" t="s">
        <v>1344</v>
      </c>
      <c r="T1346" s="1"/>
      <c r="U1346" s="1"/>
      <c r="V1346" s="1" t="s">
        <v>13652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6352</v>
      </c>
      <c r="G1347" s="1" t="s">
        <v>7962</v>
      </c>
      <c r="H1347" s="1" t="s">
        <v>9405</v>
      </c>
      <c r="I1347" s="1" t="s">
        <v>11012</v>
      </c>
      <c r="J1347" s="1"/>
      <c r="K1347" s="1" t="s">
        <v>17911</v>
      </c>
      <c r="L1347" s="1" t="s">
        <v>1345</v>
      </c>
      <c r="M1347" s="1" t="s">
        <v>12682</v>
      </c>
      <c r="N1347" s="1" t="s">
        <v>13009</v>
      </c>
      <c r="O1347" s="1" t="s">
        <v>1345</v>
      </c>
      <c r="P1347" s="1" t="s">
        <v>18239</v>
      </c>
      <c r="Q1347" s="1" t="s">
        <v>18239</v>
      </c>
      <c r="R1347" s="1" t="s">
        <v>13642</v>
      </c>
      <c r="S1347" s="1" t="s">
        <v>1345</v>
      </c>
      <c r="T1347" s="1"/>
      <c r="U1347" s="1"/>
      <c r="V1347" s="1" t="s">
        <v>13652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14690</v>
      </c>
      <c r="F1348" s="1" t="s">
        <v>15771</v>
      </c>
      <c r="G1348" s="1" t="s">
        <v>16854</v>
      </c>
      <c r="H1348" s="1" t="s">
        <v>17821</v>
      </c>
      <c r="I1348" s="1" t="s">
        <v>11013</v>
      </c>
      <c r="J1348" s="1"/>
      <c r="K1348" s="1" t="s">
        <v>17911</v>
      </c>
      <c r="L1348" s="1" t="s">
        <v>1346</v>
      </c>
      <c r="M1348" s="1" t="s">
        <v>12683</v>
      </c>
      <c r="N1348" s="1" t="s">
        <v>13009</v>
      </c>
      <c r="O1348" s="1" t="s">
        <v>1346</v>
      </c>
      <c r="P1348" s="1" t="s">
        <v>18240</v>
      </c>
      <c r="Q1348" s="1" t="s">
        <v>18965</v>
      </c>
      <c r="R1348" s="1" t="s">
        <v>13642</v>
      </c>
      <c r="S1348" s="1" t="s">
        <v>1346</v>
      </c>
      <c r="T1348" s="1" t="s">
        <v>19286</v>
      </c>
      <c r="U1348" s="1"/>
      <c r="V1348" s="1" t="s">
        <v>13652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14691</v>
      </c>
      <c r="F1349" s="1" t="s">
        <v>15772</v>
      </c>
      <c r="G1349" s="1" t="s">
        <v>16855</v>
      </c>
      <c r="H1349" s="1" t="s">
        <v>17822</v>
      </c>
      <c r="I1349" s="1" t="s">
        <v>11014</v>
      </c>
      <c r="J1349" s="1"/>
      <c r="K1349" s="1" t="s">
        <v>17911</v>
      </c>
      <c r="L1349" s="1" t="s">
        <v>1347</v>
      </c>
      <c r="M1349" s="1" t="s">
        <v>12684</v>
      </c>
      <c r="N1349" s="1" t="s">
        <v>13009</v>
      </c>
      <c r="O1349" s="1" t="s">
        <v>1347</v>
      </c>
      <c r="P1349" s="1" t="s">
        <v>18240</v>
      </c>
      <c r="Q1349" s="1" t="s">
        <v>18966</v>
      </c>
      <c r="R1349" s="1" t="s">
        <v>13642</v>
      </c>
      <c r="S1349" s="1" t="s">
        <v>1347</v>
      </c>
      <c r="T1349" s="1"/>
      <c r="U1349" s="1"/>
      <c r="V1349" s="1" t="s">
        <v>13652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6355</v>
      </c>
      <c r="G1350" s="1" t="s">
        <v>7965</v>
      </c>
      <c r="H1350" s="1" t="s">
        <v>9408</v>
      </c>
      <c r="I1350" s="1" t="s">
        <v>11015</v>
      </c>
      <c r="J1350" s="1"/>
      <c r="K1350" s="1" t="s">
        <v>17911</v>
      </c>
      <c r="L1350" s="1" t="s">
        <v>1348</v>
      </c>
      <c r="M1350" s="1" t="s">
        <v>12685</v>
      </c>
      <c r="N1350" s="1" t="s">
        <v>13009</v>
      </c>
      <c r="O1350" s="1" t="s">
        <v>1348</v>
      </c>
      <c r="P1350" s="1" t="s">
        <v>18240</v>
      </c>
      <c r="Q1350" s="1" t="s">
        <v>18967</v>
      </c>
      <c r="R1350" s="1" t="s">
        <v>13642</v>
      </c>
      <c r="S1350" s="1" t="s">
        <v>1348</v>
      </c>
      <c r="T1350" s="1"/>
      <c r="U1350" s="1"/>
      <c r="V1350" s="1" t="s">
        <v>13652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6356</v>
      </c>
      <c r="G1351" s="1" t="s">
        <v>7966</v>
      </c>
      <c r="H1351" s="1" t="s">
        <v>9409</v>
      </c>
      <c r="I1351" s="1" t="s">
        <v>11016</v>
      </c>
      <c r="J1351" s="1"/>
      <c r="K1351" s="1" t="s">
        <v>17911</v>
      </c>
      <c r="L1351" s="1" t="s">
        <v>1349</v>
      </c>
      <c r="M1351" s="1" t="s">
        <v>12686</v>
      </c>
      <c r="N1351" s="1" t="s">
        <v>13009</v>
      </c>
      <c r="O1351" s="1" t="s">
        <v>1349</v>
      </c>
      <c r="P1351" s="1" t="s">
        <v>18240</v>
      </c>
      <c r="Q1351" s="1" t="s">
        <v>18968</v>
      </c>
      <c r="R1351" s="1" t="s">
        <v>13642</v>
      </c>
      <c r="S1351" s="1" t="s">
        <v>1349</v>
      </c>
      <c r="T1351" s="1"/>
      <c r="U1351" s="1"/>
      <c r="V1351" s="1" t="s">
        <v>13652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14692</v>
      </c>
      <c r="F1352" s="1" t="s">
        <v>15773</v>
      </c>
      <c r="G1352" s="1" t="s">
        <v>16856</v>
      </c>
      <c r="H1352" s="1" t="s">
        <v>17823</v>
      </c>
      <c r="I1352" s="1" t="s">
        <v>11017</v>
      </c>
      <c r="J1352" s="1"/>
      <c r="K1352" s="1" t="s">
        <v>17911</v>
      </c>
      <c r="L1352" s="1" t="s">
        <v>1350</v>
      </c>
      <c r="M1352" s="1" t="s">
        <v>12687</v>
      </c>
      <c r="N1352" s="1" t="s">
        <v>13009</v>
      </c>
      <c r="O1352" s="1" t="s">
        <v>1350</v>
      </c>
      <c r="P1352" s="1" t="s">
        <v>18240</v>
      </c>
      <c r="Q1352" s="1" t="s">
        <v>18969</v>
      </c>
      <c r="R1352" s="1" t="s">
        <v>13642</v>
      </c>
      <c r="S1352" s="1" t="s">
        <v>1350</v>
      </c>
      <c r="T1352" s="1"/>
      <c r="U1352" s="1"/>
      <c r="V1352" s="1" t="s">
        <v>13652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6358</v>
      </c>
      <c r="G1353" s="1" t="s">
        <v>7968</v>
      </c>
      <c r="H1353" s="1" t="s">
        <v>9411</v>
      </c>
      <c r="I1353" s="1" t="s">
        <v>11018</v>
      </c>
      <c r="J1353" s="1"/>
      <c r="K1353" s="1" t="s">
        <v>17911</v>
      </c>
      <c r="L1353" s="1" t="s">
        <v>1351</v>
      </c>
      <c r="M1353" s="1" t="s">
        <v>12688</v>
      </c>
      <c r="N1353" s="1" t="s">
        <v>13009</v>
      </c>
      <c r="O1353" s="1" t="s">
        <v>1351</v>
      </c>
      <c r="P1353" s="1" t="s">
        <v>18241</v>
      </c>
      <c r="Q1353" s="1" t="s">
        <v>18241</v>
      </c>
      <c r="R1353" s="1" t="s">
        <v>13642</v>
      </c>
      <c r="S1353" s="1" t="s">
        <v>1351</v>
      </c>
      <c r="T1353" s="1"/>
      <c r="U1353" s="1" t="s">
        <v>19495</v>
      </c>
      <c r="V1353" s="1" t="s">
        <v>13652</v>
      </c>
      <c r="W1353" s="1" t="s">
        <v>1351</v>
      </c>
      <c r="X1353" s="1"/>
      <c r="Y1353" t="s">
        <v>19722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6359</v>
      </c>
      <c r="G1354" s="1" t="s">
        <v>7969</v>
      </c>
      <c r="H1354" s="1" t="s">
        <v>9411</v>
      </c>
      <c r="I1354" s="1" t="s">
        <v>11019</v>
      </c>
      <c r="J1354" s="1"/>
      <c r="K1354" s="1" t="s">
        <v>17911</v>
      </c>
      <c r="L1354" s="1" t="s">
        <v>1352</v>
      </c>
      <c r="M1354" s="1" t="s">
        <v>12689</v>
      </c>
      <c r="N1354" s="1" t="s">
        <v>13009</v>
      </c>
      <c r="O1354" s="1" t="s">
        <v>1352</v>
      </c>
      <c r="P1354" s="1" t="s">
        <v>18241</v>
      </c>
      <c r="Q1354" s="1" t="s">
        <v>18241</v>
      </c>
      <c r="R1354" s="1" t="s">
        <v>13642</v>
      </c>
      <c r="S1354" s="1" t="s">
        <v>1352</v>
      </c>
      <c r="T1354" s="1"/>
      <c r="U1354" s="1"/>
      <c r="V1354" s="1" t="s">
        <v>13652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14693</v>
      </c>
      <c r="F1355" s="1" t="s">
        <v>15774</v>
      </c>
      <c r="G1355" s="1" t="s">
        <v>16857</v>
      </c>
      <c r="H1355" s="1" t="s">
        <v>17824</v>
      </c>
      <c r="I1355" s="1" t="s">
        <v>11020</v>
      </c>
      <c r="J1355" s="1"/>
      <c r="K1355" s="1" t="s">
        <v>17911</v>
      </c>
      <c r="L1355" s="1" t="s">
        <v>1353</v>
      </c>
      <c r="M1355" s="1" t="s">
        <v>12690</v>
      </c>
      <c r="N1355" s="1" t="s">
        <v>13009</v>
      </c>
      <c r="O1355" s="1" t="s">
        <v>1353</v>
      </c>
      <c r="P1355" s="1" t="s">
        <v>18241</v>
      </c>
      <c r="Q1355" s="1" t="s">
        <v>18241</v>
      </c>
      <c r="R1355" s="1" t="s">
        <v>13642</v>
      </c>
      <c r="S1355" s="1" t="s">
        <v>1353</v>
      </c>
      <c r="T1355" s="1"/>
      <c r="U1355" s="1"/>
      <c r="V1355" s="1" t="s">
        <v>13652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14694</v>
      </c>
      <c r="F1356" s="1" t="s">
        <v>15775</v>
      </c>
      <c r="G1356" s="1" t="s">
        <v>16858</v>
      </c>
      <c r="H1356" s="1" t="s">
        <v>17825</v>
      </c>
      <c r="I1356" s="1" t="s">
        <v>11021</v>
      </c>
      <c r="J1356" s="1"/>
      <c r="K1356" s="1" t="s">
        <v>17911</v>
      </c>
      <c r="L1356" s="1" t="s">
        <v>1354</v>
      </c>
      <c r="M1356" s="1" t="s">
        <v>12691</v>
      </c>
      <c r="N1356" s="1" t="s">
        <v>13009</v>
      </c>
      <c r="O1356" s="1" t="s">
        <v>1354</v>
      </c>
      <c r="P1356" s="1" t="s">
        <v>18242</v>
      </c>
      <c r="Q1356" s="1" t="s">
        <v>18970</v>
      </c>
      <c r="R1356" s="1" t="s">
        <v>13642</v>
      </c>
      <c r="S1356" s="1" t="s">
        <v>1354</v>
      </c>
      <c r="T1356" s="1" t="s">
        <v>19287</v>
      </c>
      <c r="U1356" s="1"/>
      <c r="V1356" s="1" t="s">
        <v>13652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6362</v>
      </c>
      <c r="G1357" s="1" t="s">
        <v>7972</v>
      </c>
      <c r="H1357" s="1" t="s">
        <v>9414</v>
      </c>
      <c r="I1357" s="1" t="s">
        <v>11022</v>
      </c>
      <c r="J1357" s="1"/>
      <c r="K1357" s="1" t="s">
        <v>17911</v>
      </c>
      <c r="L1357" s="1" t="s">
        <v>1355</v>
      </c>
      <c r="M1357" s="1" t="s">
        <v>12692</v>
      </c>
      <c r="N1357" s="1" t="s">
        <v>13009</v>
      </c>
      <c r="O1357" s="1" t="s">
        <v>1355</v>
      </c>
      <c r="P1357" s="1" t="s">
        <v>18242</v>
      </c>
      <c r="Q1357" s="1" t="s">
        <v>18971</v>
      </c>
      <c r="R1357" s="1" t="s">
        <v>13642</v>
      </c>
      <c r="S1357" s="1" t="s">
        <v>1355</v>
      </c>
      <c r="T1357" s="1"/>
      <c r="U1357" s="1"/>
      <c r="V1357" s="1" t="s">
        <v>13652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6363</v>
      </c>
      <c r="G1358" s="1" t="s">
        <v>7973</v>
      </c>
      <c r="H1358" s="1" t="s">
        <v>9408</v>
      </c>
      <c r="I1358" s="1" t="s">
        <v>11023</v>
      </c>
      <c r="J1358" s="1"/>
      <c r="K1358" s="1" t="s">
        <v>17911</v>
      </c>
      <c r="L1358" s="1" t="s">
        <v>1356</v>
      </c>
      <c r="M1358" s="1" t="s">
        <v>12693</v>
      </c>
      <c r="N1358" s="1" t="s">
        <v>13009</v>
      </c>
      <c r="O1358" s="1" t="s">
        <v>1356</v>
      </c>
      <c r="P1358" s="1" t="s">
        <v>18242</v>
      </c>
      <c r="Q1358" s="1" t="s">
        <v>18972</v>
      </c>
      <c r="R1358" s="1" t="s">
        <v>13642</v>
      </c>
      <c r="S1358" s="1" t="s">
        <v>1356</v>
      </c>
      <c r="T1358" s="1"/>
      <c r="U1358" s="1"/>
      <c r="V1358" s="1" t="s">
        <v>13652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6364</v>
      </c>
      <c r="G1359" s="1" t="s">
        <v>7974</v>
      </c>
      <c r="H1359" s="1" t="s">
        <v>9415</v>
      </c>
      <c r="I1359" s="1" t="s">
        <v>11024</v>
      </c>
      <c r="J1359" s="1"/>
      <c r="K1359" s="1" t="s">
        <v>17911</v>
      </c>
      <c r="L1359" s="1" t="s">
        <v>1357</v>
      </c>
      <c r="M1359" s="1" t="s">
        <v>12694</v>
      </c>
      <c r="N1359" s="1" t="s">
        <v>13009</v>
      </c>
      <c r="O1359" s="1" t="s">
        <v>1357</v>
      </c>
      <c r="P1359" s="1" t="s">
        <v>18242</v>
      </c>
      <c r="Q1359" s="1" t="s">
        <v>18973</v>
      </c>
      <c r="R1359" s="1" t="s">
        <v>13642</v>
      </c>
      <c r="S1359" s="1" t="s">
        <v>1357</v>
      </c>
      <c r="T1359" s="1"/>
      <c r="U1359" s="1"/>
      <c r="V1359" s="1" t="s">
        <v>13652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6365</v>
      </c>
      <c r="G1360" s="1" t="s">
        <v>7975</v>
      </c>
      <c r="H1360" s="1" t="s">
        <v>9416</v>
      </c>
      <c r="I1360" s="1" t="s">
        <v>11025</v>
      </c>
      <c r="J1360" s="1"/>
      <c r="K1360" s="1" t="s">
        <v>17911</v>
      </c>
      <c r="L1360" s="1" t="s">
        <v>1358</v>
      </c>
      <c r="M1360" s="1" t="s">
        <v>12695</v>
      </c>
      <c r="N1360" s="1" t="s">
        <v>13009</v>
      </c>
      <c r="O1360" s="1" t="s">
        <v>1358</v>
      </c>
      <c r="P1360" s="1" t="s">
        <v>18243</v>
      </c>
      <c r="Q1360" s="1" t="s">
        <v>18243</v>
      </c>
      <c r="R1360" s="1" t="s">
        <v>13642</v>
      </c>
      <c r="S1360" s="1" t="s">
        <v>1358</v>
      </c>
      <c r="T1360" s="1"/>
      <c r="U1360" s="1" t="s">
        <v>19496</v>
      </c>
      <c r="V1360" s="1" t="s">
        <v>13652</v>
      </c>
      <c r="W1360" s="1" t="s">
        <v>1358</v>
      </c>
      <c r="X1360" s="1" t="s">
        <v>19596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6366</v>
      </c>
      <c r="G1361" s="1" t="s">
        <v>7976</v>
      </c>
      <c r="H1361" s="1" t="s">
        <v>9417</v>
      </c>
      <c r="I1361" s="1" t="s">
        <v>11026</v>
      </c>
      <c r="J1361" s="1"/>
      <c r="K1361" s="1" t="s">
        <v>17911</v>
      </c>
      <c r="L1361" s="1" t="s">
        <v>1359</v>
      </c>
      <c r="M1361" s="1" t="s">
        <v>12696</v>
      </c>
      <c r="N1361" s="1" t="s">
        <v>13009</v>
      </c>
      <c r="O1361" s="1" t="s">
        <v>1359</v>
      </c>
      <c r="P1361" s="1" t="s">
        <v>18243</v>
      </c>
      <c r="Q1361" s="1" t="s">
        <v>18243</v>
      </c>
      <c r="R1361" s="1" t="s">
        <v>13642</v>
      </c>
      <c r="S1361" s="1" t="s">
        <v>1359</v>
      </c>
      <c r="T1361" s="1"/>
      <c r="U1361" s="1"/>
      <c r="V1361" s="1" t="s">
        <v>13652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14695</v>
      </c>
      <c r="F1362" s="1" t="s">
        <v>15776</v>
      </c>
      <c r="G1362" s="1" t="s">
        <v>16859</v>
      </c>
      <c r="H1362" s="1" t="s">
        <v>17826</v>
      </c>
      <c r="I1362" s="1" t="s">
        <v>11027</v>
      </c>
      <c r="J1362" s="1"/>
      <c r="K1362" s="1" t="s">
        <v>17911</v>
      </c>
      <c r="L1362" s="1" t="s">
        <v>1360</v>
      </c>
      <c r="M1362" s="1" t="s">
        <v>12697</v>
      </c>
      <c r="N1362" s="1" t="s">
        <v>13009</v>
      </c>
      <c r="O1362" s="1" t="s">
        <v>1360</v>
      </c>
      <c r="P1362" s="1" t="s">
        <v>18244</v>
      </c>
      <c r="Q1362" s="1" t="s">
        <v>18974</v>
      </c>
      <c r="R1362" s="1" t="s">
        <v>13642</v>
      </c>
      <c r="S1362" s="1" t="s">
        <v>1360</v>
      </c>
      <c r="T1362" s="1" t="s">
        <v>19288</v>
      </c>
      <c r="U1362" s="1"/>
      <c r="V1362" s="1" t="s">
        <v>13652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6368</v>
      </c>
      <c r="G1363" s="1" t="s">
        <v>7978</v>
      </c>
      <c r="H1363" s="1" t="s">
        <v>9416</v>
      </c>
      <c r="I1363" s="1" t="s">
        <v>11028</v>
      </c>
      <c r="J1363" s="1"/>
      <c r="K1363" s="1" t="s">
        <v>17911</v>
      </c>
      <c r="L1363" s="1" t="s">
        <v>1361</v>
      </c>
      <c r="M1363" s="1" t="s">
        <v>12698</v>
      </c>
      <c r="N1363" s="1" t="s">
        <v>13009</v>
      </c>
      <c r="O1363" s="1" t="s">
        <v>1361</v>
      </c>
      <c r="P1363" s="1" t="s">
        <v>18244</v>
      </c>
      <c r="Q1363" s="1" t="s">
        <v>18975</v>
      </c>
      <c r="R1363" s="1" t="s">
        <v>13642</v>
      </c>
      <c r="S1363" s="1" t="s">
        <v>1361</v>
      </c>
      <c r="T1363" s="1"/>
      <c r="U1363" s="1"/>
      <c r="V1363" s="1" t="s">
        <v>13652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14696</v>
      </c>
      <c r="F1364" s="1" t="s">
        <v>15777</v>
      </c>
      <c r="G1364" s="1" t="s">
        <v>16860</v>
      </c>
      <c r="H1364" s="1" t="s">
        <v>14696</v>
      </c>
      <c r="I1364" s="1" t="s">
        <v>11029</v>
      </c>
      <c r="J1364" s="1"/>
      <c r="K1364" s="1" t="s">
        <v>17911</v>
      </c>
      <c r="L1364" s="1" t="s">
        <v>1362</v>
      </c>
      <c r="M1364" s="1" t="s">
        <v>12699</v>
      </c>
      <c r="N1364" s="1" t="s">
        <v>13009</v>
      </c>
      <c r="O1364" s="1" t="s">
        <v>1362</v>
      </c>
      <c r="P1364" s="1" t="s">
        <v>18245</v>
      </c>
      <c r="Q1364" s="1" t="s">
        <v>18245</v>
      </c>
      <c r="R1364" s="1" t="s">
        <v>13642</v>
      </c>
      <c r="S1364" s="1" t="s">
        <v>1362</v>
      </c>
      <c r="T1364" s="1"/>
      <c r="U1364" s="1" t="s">
        <v>19497</v>
      </c>
      <c r="V1364" s="1" t="s">
        <v>13652</v>
      </c>
      <c r="W1364" s="1" t="s">
        <v>1362</v>
      </c>
      <c r="X1364" s="1"/>
      <c r="Y1364" t="s">
        <v>19723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6370</v>
      </c>
      <c r="G1365" s="1" t="s">
        <v>7980</v>
      </c>
      <c r="H1365" s="1" t="s">
        <v>9419</v>
      </c>
      <c r="I1365" s="1" t="s">
        <v>11030</v>
      </c>
      <c r="J1365" s="1"/>
      <c r="K1365" s="1" t="s">
        <v>17911</v>
      </c>
      <c r="L1365" s="1" t="s">
        <v>1363</v>
      </c>
      <c r="M1365" s="1" t="s">
        <v>12700</v>
      </c>
      <c r="N1365" s="1" t="s">
        <v>13009</v>
      </c>
      <c r="O1365" s="1" t="s">
        <v>1363</v>
      </c>
      <c r="P1365" s="1" t="s">
        <v>18245</v>
      </c>
      <c r="Q1365" s="1" t="s">
        <v>18245</v>
      </c>
      <c r="R1365" s="1" t="s">
        <v>13642</v>
      </c>
      <c r="S1365" s="1" t="s">
        <v>1363</v>
      </c>
      <c r="T1365" s="1"/>
      <c r="U1365" s="1"/>
      <c r="V1365" s="1" t="s">
        <v>13652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14697</v>
      </c>
      <c r="F1366" s="1" t="s">
        <v>15778</v>
      </c>
      <c r="G1366" s="1" t="s">
        <v>16861</v>
      </c>
      <c r="H1366" s="1" t="s">
        <v>17827</v>
      </c>
      <c r="I1366" s="1" t="s">
        <v>11031</v>
      </c>
      <c r="J1366" s="1"/>
      <c r="K1366" s="1" t="s">
        <v>17911</v>
      </c>
      <c r="L1366" s="1" t="s">
        <v>1364</v>
      </c>
      <c r="M1366" s="1" t="s">
        <v>12701</v>
      </c>
      <c r="N1366" s="1" t="s">
        <v>13009</v>
      </c>
      <c r="O1366" s="1" t="s">
        <v>1364</v>
      </c>
      <c r="P1366" s="1" t="s">
        <v>18245</v>
      </c>
      <c r="Q1366" s="1" t="s">
        <v>18245</v>
      </c>
      <c r="R1366" s="1" t="s">
        <v>13642</v>
      </c>
      <c r="S1366" s="1" t="s">
        <v>1364</v>
      </c>
      <c r="T1366" s="1"/>
      <c r="U1366" s="1"/>
      <c r="V1366" s="1" t="s">
        <v>13652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14698</v>
      </c>
      <c r="F1367" s="1" t="s">
        <v>15779</v>
      </c>
      <c r="G1367" s="1" t="s">
        <v>16862</v>
      </c>
      <c r="H1367" s="1" t="s">
        <v>17828</v>
      </c>
      <c r="I1367" s="1" t="s">
        <v>11032</v>
      </c>
      <c r="J1367" s="1"/>
      <c r="K1367" s="1" t="s">
        <v>17911</v>
      </c>
      <c r="L1367" s="1" t="s">
        <v>1365</v>
      </c>
      <c r="M1367" s="1" t="s">
        <v>12702</v>
      </c>
      <c r="N1367" s="1" t="s">
        <v>13009</v>
      </c>
      <c r="O1367" s="1" t="s">
        <v>1365</v>
      </c>
      <c r="P1367" s="1" t="s">
        <v>18246</v>
      </c>
      <c r="Q1367" s="1" t="s">
        <v>18976</v>
      </c>
      <c r="R1367" s="1" t="s">
        <v>13642</v>
      </c>
      <c r="S1367" s="1" t="s">
        <v>1365</v>
      </c>
      <c r="T1367" s="1" t="s">
        <v>19289</v>
      </c>
      <c r="U1367" s="1"/>
      <c r="V1367" s="1" t="s">
        <v>13652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14699</v>
      </c>
      <c r="F1368" s="1" t="s">
        <v>15780</v>
      </c>
      <c r="G1368" s="1" t="s">
        <v>16863</v>
      </c>
      <c r="H1368" s="1" t="s">
        <v>17829</v>
      </c>
      <c r="I1368" s="1" t="s">
        <v>11033</v>
      </c>
      <c r="J1368" s="1"/>
      <c r="K1368" s="1" t="s">
        <v>17911</v>
      </c>
      <c r="L1368" s="1" t="s">
        <v>1366</v>
      </c>
      <c r="M1368" s="1" t="s">
        <v>12703</v>
      </c>
      <c r="N1368" s="1" t="s">
        <v>13009</v>
      </c>
      <c r="O1368" s="1" t="s">
        <v>1366</v>
      </c>
      <c r="P1368" s="1" t="s">
        <v>18246</v>
      </c>
      <c r="Q1368" s="1" t="s">
        <v>18977</v>
      </c>
      <c r="R1368" s="1" t="s">
        <v>13642</v>
      </c>
      <c r="S1368" s="1" t="s">
        <v>1366</v>
      </c>
      <c r="T1368" s="1"/>
      <c r="U1368" s="1"/>
      <c r="V1368" s="1" t="s">
        <v>13652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14700</v>
      </c>
      <c r="F1369" s="1" t="s">
        <v>15781</v>
      </c>
      <c r="G1369" s="1" t="s">
        <v>16864</v>
      </c>
      <c r="H1369" s="1" t="s">
        <v>15781</v>
      </c>
      <c r="I1369" s="1" t="s">
        <v>11034</v>
      </c>
      <c r="J1369" s="1"/>
      <c r="K1369" s="1" t="s">
        <v>17911</v>
      </c>
      <c r="L1369" s="1" t="s">
        <v>1367</v>
      </c>
      <c r="M1369" s="1" t="s">
        <v>12704</v>
      </c>
      <c r="N1369" s="1" t="s">
        <v>13009</v>
      </c>
      <c r="O1369" s="1" t="s">
        <v>1367</v>
      </c>
      <c r="P1369" s="1" t="s">
        <v>18246</v>
      </c>
      <c r="Q1369" s="1" t="s">
        <v>18978</v>
      </c>
      <c r="R1369" s="1" t="s">
        <v>13642</v>
      </c>
      <c r="S1369" s="1" t="s">
        <v>1367</v>
      </c>
      <c r="T1369" s="1"/>
      <c r="U1369" s="1"/>
      <c r="V1369" s="1" t="s">
        <v>13652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14701</v>
      </c>
      <c r="F1370" s="1" t="s">
        <v>15782</v>
      </c>
      <c r="G1370" s="1" t="s">
        <v>16865</v>
      </c>
      <c r="H1370" s="1" t="s">
        <v>17830</v>
      </c>
      <c r="I1370" s="1" t="s">
        <v>11035</v>
      </c>
      <c r="J1370" s="1"/>
      <c r="K1370" s="1" t="s">
        <v>17911</v>
      </c>
      <c r="L1370" s="1" t="s">
        <v>1368</v>
      </c>
      <c r="M1370" s="1" t="s">
        <v>12705</v>
      </c>
      <c r="N1370" s="1" t="s">
        <v>13009</v>
      </c>
      <c r="O1370" s="1" t="s">
        <v>1368</v>
      </c>
      <c r="P1370" s="1" t="s">
        <v>18246</v>
      </c>
      <c r="Q1370" s="1" t="s">
        <v>18979</v>
      </c>
      <c r="R1370" s="1" t="s">
        <v>13642</v>
      </c>
      <c r="S1370" s="1" t="s">
        <v>1368</v>
      </c>
      <c r="T1370" s="1"/>
      <c r="U1370" s="1"/>
      <c r="V1370" s="1" t="s">
        <v>13652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14702</v>
      </c>
      <c r="F1371" s="1" t="s">
        <v>15783</v>
      </c>
      <c r="G1371" s="1" t="s">
        <v>16866</v>
      </c>
      <c r="H1371" s="1" t="s">
        <v>17831</v>
      </c>
      <c r="I1371" s="1" t="s">
        <v>11036</v>
      </c>
      <c r="J1371" s="1"/>
      <c r="K1371" s="1" t="s">
        <v>17911</v>
      </c>
      <c r="L1371" s="1" t="s">
        <v>1369</v>
      </c>
      <c r="M1371" s="1" t="s">
        <v>12706</v>
      </c>
      <c r="N1371" s="1" t="s">
        <v>13009</v>
      </c>
      <c r="O1371" s="1" t="s">
        <v>1369</v>
      </c>
      <c r="P1371" s="1" t="s">
        <v>18247</v>
      </c>
      <c r="Q1371" s="1" t="s">
        <v>18247</v>
      </c>
      <c r="R1371" s="1" t="s">
        <v>13642</v>
      </c>
      <c r="S1371" s="1" t="s">
        <v>1369</v>
      </c>
      <c r="T1371" s="1"/>
      <c r="U1371" s="1" t="s">
        <v>19498</v>
      </c>
      <c r="V1371" s="1" t="s">
        <v>13652</v>
      </c>
      <c r="W1371" s="1" t="s">
        <v>1369</v>
      </c>
      <c r="X1371" s="1" t="s">
        <v>19597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6377</v>
      </c>
      <c r="G1372" s="1" t="s">
        <v>7987</v>
      </c>
      <c r="H1372" s="1" t="s">
        <v>9425</v>
      </c>
      <c r="I1372" s="1" t="s">
        <v>11037</v>
      </c>
      <c r="J1372" s="1"/>
      <c r="K1372" s="1" t="s">
        <v>17911</v>
      </c>
      <c r="L1372" s="1" t="s">
        <v>1370</v>
      </c>
      <c r="M1372" s="1" t="s">
        <v>12707</v>
      </c>
      <c r="N1372" s="1" t="s">
        <v>13009</v>
      </c>
      <c r="O1372" s="1" t="s">
        <v>1370</v>
      </c>
      <c r="P1372" s="1" t="s">
        <v>18247</v>
      </c>
      <c r="Q1372" s="1" t="s">
        <v>18247</v>
      </c>
      <c r="R1372" s="1" t="s">
        <v>13642</v>
      </c>
      <c r="S1372" s="1" t="s">
        <v>1370</v>
      </c>
      <c r="T1372" s="1"/>
      <c r="U1372" s="1"/>
      <c r="V1372" s="1" t="s">
        <v>13652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14703</v>
      </c>
      <c r="F1373" s="1" t="s">
        <v>15784</v>
      </c>
      <c r="G1373" s="1" t="s">
        <v>16867</v>
      </c>
      <c r="H1373" s="1" t="s">
        <v>17832</v>
      </c>
      <c r="I1373" s="1" t="s">
        <v>11038</v>
      </c>
      <c r="J1373" s="1"/>
      <c r="K1373" s="1" t="s">
        <v>17911</v>
      </c>
      <c r="L1373" s="1" t="s">
        <v>1371</v>
      </c>
      <c r="M1373" s="1" t="s">
        <v>12708</v>
      </c>
      <c r="N1373" s="1" t="s">
        <v>13009</v>
      </c>
      <c r="O1373" s="1" t="s">
        <v>1371</v>
      </c>
      <c r="P1373" s="1" t="s">
        <v>18247</v>
      </c>
      <c r="Q1373" s="1" t="s">
        <v>18247</v>
      </c>
      <c r="R1373" s="1" t="s">
        <v>13642</v>
      </c>
      <c r="S1373" s="1" t="s">
        <v>1371</v>
      </c>
      <c r="T1373" s="1"/>
      <c r="U1373" s="1"/>
      <c r="V1373" s="1" t="s">
        <v>13652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6379</v>
      </c>
      <c r="G1374" s="1" t="s">
        <v>7989</v>
      </c>
      <c r="H1374" s="1" t="s">
        <v>9427</v>
      </c>
      <c r="I1374" s="1" t="s">
        <v>11039</v>
      </c>
      <c r="J1374" s="1"/>
      <c r="K1374" s="1" t="s">
        <v>17911</v>
      </c>
      <c r="L1374" s="1" t="s">
        <v>1372</v>
      </c>
      <c r="M1374" s="1" t="s">
        <v>12709</v>
      </c>
      <c r="N1374" s="1" t="s">
        <v>13009</v>
      </c>
      <c r="O1374" s="1" t="s">
        <v>1372</v>
      </c>
      <c r="P1374" s="1" t="s">
        <v>18247</v>
      </c>
      <c r="Q1374" s="1" t="s">
        <v>18247</v>
      </c>
      <c r="R1374" s="1" t="s">
        <v>13642</v>
      </c>
      <c r="S1374" s="1" t="s">
        <v>1372</v>
      </c>
      <c r="T1374" s="1"/>
      <c r="U1374" s="1"/>
      <c r="V1374" s="1" t="s">
        <v>13652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6380</v>
      </c>
      <c r="G1375" s="1" t="s">
        <v>7990</v>
      </c>
      <c r="H1375" s="1" t="s">
        <v>9417</v>
      </c>
      <c r="I1375" s="1" t="s">
        <v>11040</v>
      </c>
      <c r="J1375" s="1"/>
      <c r="K1375" s="1" t="s">
        <v>17911</v>
      </c>
      <c r="L1375" s="1" t="s">
        <v>1373</v>
      </c>
      <c r="M1375" s="1" t="s">
        <v>12710</v>
      </c>
      <c r="N1375" s="1" t="s">
        <v>13009</v>
      </c>
      <c r="O1375" s="1" t="s">
        <v>1373</v>
      </c>
      <c r="P1375" s="1" t="s">
        <v>18247</v>
      </c>
      <c r="Q1375" s="1" t="s">
        <v>18247</v>
      </c>
      <c r="R1375" s="1" t="s">
        <v>13642</v>
      </c>
      <c r="S1375" s="1" t="s">
        <v>1373</v>
      </c>
      <c r="T1375" s="1"/>
      <c r="U1375" s="1"/>
      <c r="V1375" s="1" t="s">
        <v>13652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14704</v>
      </c>
      <c r="F1376" s="1" t="s">
        <v>15785</v>
      </c>
      <c r="G1376" s="1" t="s">
        <v>16868</v>
      </c>
      <c r="H1376" s="1" t="s">
        <v>17833</v>
      </c>
      <c r="I1376" s="1" t="s">
        <v>11041</v>
      </c>
      <c r="J1376" s="1"/>
      <c r="K1376" s="1" t="s">
        <v>17911</v>
      </c>
      <c r="L1376" s="1" t="s">
        <v>1374</v>
      </c>
      <c r="M1376" s="1" t="s">
        <v>12711</v>
      </c>
      <c r="N1376" s="1" t="s">
        <v>13009</v>
      </c>
      <c r="O1376" s="1" t="s">
        <v>1374</v>
      </c>
      <c r="P1376" s="1" t="s">
        <v>18248</v>
      </c>
      <c r="Q1376" s="1" t="s">
        <v>18980</v>
      </c>
      <c r="R1376" s="1" t="s">
        <v>13642</v>
      </c>
      <c r="S1376" s="1" t="s">
        <v>1374</v>
      </c>
      <c r="T1376" s="1" t="s">
        <v>19290</v>
      </c>
      <c r="U1376" s="1"/>
      <c r="V1376" s="1" t="s">
        <v>13652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14705</v>
      </c>
      <c r="F1377" s="1" t="s">
        <v>15786</v>
      </c>
      <c r="G1377" s="1" t="s">
        <v>16869</v>
      </c>
      <c r="H1377" s="1" t="s">
        <v>14696</v>
      </c>
      <c r="I1377" s="1" t="s">
        <v>11042</v>
      </c>
      <c r="J1377" s="1"/>
      <c r="K1377" s="1" t="s">
        <v>17911</v>
      </c>
      <c r="L1377" s="1" t="s">
        <v>1375</v>
      </c>
      <c r="M1377" s="1" t="s">
        <v>12712</v>
      </c>
      <c r="N1377" s="1" t="s">
        <v>13009</v>
      </c>
      <c r="O1377" s="1" t="s">
        <v>1375</v>
      </c>
      <c r="P1377" s="1" t="s">
        <v>18248</v>
      </c>
      <c r="Q1377" s="1" t="s">
        <v>18981</v>
      </c>
      <c r="R1377" s="1" t="s">
        <v>13642</v>
      </c>
      <c r="S1377" s="1" t="s">
        <v>1375</v>
      </c>
      <c r="T1377" s="1"/>
      <c r="U1377" s="1"/>
      <c r="V1377" s="1" t="s">
        <v>13652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7993</v>
      </c>
      <c r="H1378" s="1" t="s">
        <v>9429</v>
      </c>
      <c r="I1378" s="1" t="s">
        <v>11043</v>
      </c>
      <c r="J1378" s="1"/>
      <c r="K1378" s="1" t="s">
        <v>17911</v>
      </c>
      <c r="L1378" s="1" t="s">
        <v>1376</v>
      </c>
      <c r="M1378" s="1" t="s">
        <v>12713</v>
      </c>
      <c r="N1378" s="1" t="s">
        <v>13009</v>
      </c>
      <c r="O1378" s="1" t="s">
        <v>1376</v>
      </c>
      <c r="P1378" s="1" t="s">
        <v>18248</v>
      </c>
      <c r="Q1378" s="1" t="s">
        <v>18982</v>
      </c>
      <c r="R1378" s="1" t="s">
        <v>13642</v>
      </c>
      <c r="S1378" s="1" t="s">
        <v>1376</v>
      </c>
      <c r="T1378" s="1"/>
      <c r="U1378" s="1"/>
      <c r="V1378" s="1" t="s">
        <v>13652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6383</v>
      </c>
      <c r="G1379" s="1" t="s">
        <v>7994</v>
      </c>
      <c r="H1379" s="1" t="s">
        <v>9430</v>
      </c>
      <c r="I1379" s="1" t="s">
        <v>11044</v>
      </c>
      <c r="J1379" s="1"/>
      <c r="K1379" s="1" t="s">
        <v>17911</v>
      </c>
      <c r="L1379" s="1" t="s">
        <v>1377</v>
      </c>
      <c r="M1379" s="1" t="s">
        <v>12714</v>
      </c>
      <c r="N1379" s="1" t="s">
        <v>13009</v>
      </c>
      <c r="O1379" s="1" t="s">
        <v>1377</v>
      </c>
      <c r="P1379" s="1" t="s">
        <v>18249</v>
      </c>
      <c r="Q1379" s="1" t="s">
        <v>18249</v>
      </c>
      <c r="R1379" s="1" t="s">
        <v>13642</v>
      </c>
      <c r="S1379" s="1" t="s">
        <v>1377</v>
      </c>
      <c r="T1379" s="1"/>
      <c r="U1379" s="1" t="s">
        <v>19499</v>
      </c>
      <c r="V1379" s="1" t="s">
        <v>13652</v>
      </c>
      <c r="W1379" s="1" t="s">
        <v>1377</v>
      </c>
      <c r="X1379" s="1"/>
      <c r="Y1379" t="s">
        <v>19724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6384</v>
      </c>
      <c r="G1380" s="1" t="s">
        <v>7995</v>
      </c>
      <c r="H1380" s="1" t="s">
        <v>9431</v>
      </c>
      <c r="I1380" s="1" t="s">
        <v>11045</v>
      </c>
      <c r="J1380" s="1"/>
      <c r="K1380" s="1" t="s">
        <v>17911</v>
      </c>
      <c r="L1380" s="1" t="s">
        <v>1378</v>
      </c>
      <c r="M1380" s="1" t="s">
        <v>12715</v>
      </c>
      <c r="N1380" s="1" t="s">
        <v>13009</v>
      </c>
      <c r="O1380" s="1" t="s">
        <v>1378</v>
      </c>
      <c r="P1380" s="1" t="s">
        <v>18249</v>
      </c>
      <c r="Q1380" s="1" t="s">
        <v>18249</v>
      </c>
      <c r="R1380" s="1" t="s">
        <v>13642</v>
      </c>
      <c r="S1380" s="1" t="s">
        <v>1378</v>
      </c>
      <c r="T1380" s="1"/>
      <c r="U1380" s="1"/>
      <c r="V1380" s="1" t="s">
        <v>13652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14706</v>
      </c>
      <c r="F1381" s="1" t="s">
        <v>15787</v>
      </c>
      <c r="G1381" s="1" t="s">
        <v>16870</v>
      </c>
      <c r="H1381" s="1" t="s">
        <v>17834</v>
      </c>
      <c r="I1381" s="1" t="s">
        <v>11046</v>
      </c>
      <c r="J1381" s="1"/>
      <c r="K1381" s="1" t="s">
        <v>17911</v>
      </c>
      <c r="L1381" s="1" t="s">
        <v>1379</v>
      </c>
      <c r="M1381" s="1" t="s">
        <v>12716</v>
      </c>
      <c r="N1381" s="1" t="s">
        <v>13009</v>
      </c>
      <c r="O1381" s="1" t="s">
        <v>1379</v>
      </c>
      <c r="P1381" s="1" t="s">
        <v>18250</v>
      </c>
      <c r="Q1381" s="1" t="s">
        <v>18983</v>
      </c>
      <c r="R1381" s="1" t="s">
        <v>13642</v>
      </c>
      <c r="S1381" s="1" t="s">
        <v>1379</v>
      </c>
      <c r="T1381" s="1" t="s">
        <v>19291</v>
      </c>
      <c r="U1381" s="1"/>
      <c r="V1381" s="1" t="s">
        <v>13652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6386</v>
      </c>
      <c r="G1382" s="1" t="s">
        <v>7997</v>
      </c>
      <c r="H1382" s="1" t="s">
        <v>9433</v>
      </c>
      <c r="I1382" s="1" t="s">
        <v>11047</v>
      </c>
      <c r="J1382" s="1"/>
      <c r="K1382" s="1" t="s">
        <v>17911</v>
      </c>
      <c r="L1382" s="1" t="s">
        <v>1380</v>
      </c>
      <c r="M1382" s="1" t="s">
        <v>12717</v>
      </c>
      <c r="N1382" s="1" t="s">
        <v>13009</v>
      </c>
      <c r="O1382" s="1" t="s">
        <v>1380</v>
      </c>
      <c r="P1382" s="1" t="s">
        <v>18251</v>
      </c>
      <c r="Q1382" s="1" t="s">
        <v>18251</v>
      </c>
      <c r="R1382" s="1" t="s">
        <v>13642</v>
      </c>
      <c r="S1382" s="1" t="s">
        <v>1380</v>
      </c>
      <c r="T1382" s="1"/>
      <c r="U1382" s="1" t="s">
        <v>19500</v>
      </c>
      <c r="V1382" s="1" t="s">
        <v>13652</v>
      </c>
      <c r="W1382" s="1" t="s">
        <v>1380</v>
      </c>
      <c r="X1382" s="1"/>
      <c r="Y1382" t="s">
        <v>19725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4766</v>
      </c>
      <c r="G1383" s="1" t="s">
        <v>7998</v>
      </c>
      <c r="H1383" s="1" t="s">
        <v>9434</v>
      </c>
      <c r="I1383" s="1" t="s">
        <v>11048</v>
      </c>
      <c r="J1383" s="1"/>
      <c r="K1383" s="1" t="s">
        <v>17911</v>
      </c>
      <c r="L1383" s="1" t="s">
        <v>1381</v>
      </c>
      <c r="M1383" s="1" t="s">
        <v>12718</v>
      </c>
      <c r="N1383" s="1" t="s">
        <v>13009</v>
      </c>
      <c r="O1383" s="1" t="s">
        <v>1381</v>
      </c>
      <c r="P1383" s="1" t="s">
        <v>18251</v>
      </c>
      <c r="Q1383" s="1" t="s">
        <v>18251</v>
      </c>
      <c r="R1383" s="1" t="s">
        <v>13642</v>
      </c>
      <c r="S1383" s="1" t="s">
        <v>1381</v>
      </c>
      <c r="T1383" s="1"/>
      <c r="U1383" s="1"/>
      <c r="V1383" s="1" t="s">
        <v>13652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6387</v>
      </c>
      <c r="G1384" s="1" t="s">
        <v>7999</v>
      </c>
      <c r="H1384" s="1" t="s">
        <v>9435</v>
      </c>
      <c r="I1384" s="1" t="s">
        <v>11049</v>
      </c>
      <c r="J1384" s="1"/>
      <c r="K1384" s="1" t="s">
        <v>17911</v>
      </c>
      <c r="L1384" s="1" t="s">
        <v>1382</v>
      </c>
      <c r="M1384" s="1" t="s">
        <v>12719</v>
      </c>
      <c r="N1384" s="1" t="s">
        <v>13009</v>
      </c>
      <c r="O1384" s="1" t="s">
        <v>1382</v>
      </c>
      <c r="P1384" s="1" t="s">
        <v>18251</v>
      </c>
      <c r="Q1384" s="1" t="s">
        <v>18251</v>
      </c>
      <c r="R1384" s="1" t="s">
        <v>13642</v>
      </c>
      <c r="S1384" s="1" t="s">
        <v>1382</v>
      </c>
      <c r="T1384" s="1"/>
      <c r="U1384" s="1"/>
      <c r="V1384" s="1" t="s">
        <v>13652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6388</v>
      </c>
      <c r="G1385" s="1" t="s">
        <v>8000</v>
      </c>
      <c r="H1385" s="1" t="s">
        <v>9436</v>
      </c>
      <c r="I1385" s="1" t="s">
        <v>11050</v>
      </c>
      <c r="J1385" s="1"/>
      <c r="K1385" s="1" t="s">
        <v>17911</v>
      </c>
      <c r="L1385" s="1" t="s">
        <v>1383</v>
      </c>
      <c r="M1385" s="1" t="s">
        <v>12720</v>
      </c>
      <c r="N1385" s="1" t="s">
        <v>13009</v>
      </c>
      <c r="O1385" s="1" t="s">
        <v>1383</v>
      </c>
      <c r="P1385" s="1" t="s">
        <v>18251</v>
      </c>
      <c r="Q1385" s="1" t="s">
        <v>18251</v>
      </c>
      <c r="R1385" s="1" t="s">
        <v>13642</v>
      </c>
      <c r="S1385" s="1" t="s">
        <v>1383</v>
      </c>
      <c r="T1385" s="1"/>
      <c r="U1385" s="1"/>
      <c r="V1385" s="1" t="s">
        <v>13652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14707</v>
      </c>
      <c r="F1386" s="1" t="s">
        <v>15788</v>
      </c>
      <c r="G1386" s="1" t="s">
        <v>16871</v>
      </c>
      <c r="H1386" s="1" t="s">
        <v>17835</v>
      </c>
      <c r="I1386" s="1" t="s">
        <v>11051</v>
      </c>
      <c r="J1386" s="1"/>
      <c r="K1386" s="1" t="s">
        <v>17911</v>
      </c>
      <c r="L1386" s="1" t="s">
        <v>1384</v>
      </c>
      <c r="M1386" s="1" t="s">
        <v>12721</v>
      </c>
      <c r="N1386" s="1" t="s">
        <v>13009</v>
      </c>
      <c r="O1386" s="1" t="s">
        <v>1384</v>
      </c>
      <c r="P1386" s="1" t="s">
        <v>18252</v>
      </c>
      <c r="Q1386" s="1" t="s">
        <v>18984</v>
      </c>
      <c r="R1386" s="1" t="s">
        <v>13642</v>
      </c>
      <c r="S1386" s="1" t="s">
        <v>1384</v>
      </c>
      <c r="T1386" s="1" t="s">
        <v>19292</v>
      </c>
      <c r="U1386" s="1"/>
      <c r="V1386" s="1" t="s">
        <v>13652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6390</v>
      </c>
      <c r="G1387" s="1" t="s">
        <v>8002</v>
      </c>
      <c r="H1387" s="1" t="s">
        <v>9438</v>
      </c>
      <c r="I1387" s="1" t="s">
        <v>11052</v>
      </c>
      <c r="J1387" s="1"/>
      <c r="K1387" s="1" t="s">
        <v>17911</v>
      </c>
      <c r="L1387" s="1" t="s">
        <v>1385</v>
      </c>
      <c r="M1387" s="1" t="s">
        <v>12722</v>
      </c>
      <c r="N1387" s="1" t="s">
        <v>13009</v>
      </c>
      <c r="O1387" s="1" t="s">
        <v>1385</v>
      </c>
      <c r="P1387" s="1" t="s">
        <v>18252</v>
      </c>
      <c r="Q1387" s="1" t="s">
        <v>18985</v>
      </c>
      <c r="R1387" s="1" t="s">
        <v>13642</v>
      </c>
      <c r="S1387" s="1" t="s">
        <v>1385</v>
      </c>
      <c r="T1387" s="1"/>
      <c r="U1387" s="1"/>
      <c r="V1387" s="1" t="s">
        <v>13652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6391</v>
      </c>
      <c r="G1388" s="1" t="s">
        <v>8003</v>
      </c>
      <c r="H1388" s="1" t="s">
        <v>9439</v>
      </c>
      <c r="I1388" s="1" t="s">
        <v>11053</v>
      </c>
      <c r="J1388" s="1"/>
      <c r="K1388" s="1" t="s">
        <v>17911</v>
      </c>
      <c r="L1388" s="1" t="s">
        <v>1386</v>
      </c>
      <c r="M1388" s="1" t="s">
        <v>12723</v>
      </c>
      <c r="N1388" s="1" t="s">
        <v>13009</v>
      </c>
      <c r="O1388" s="1" t="s">
        <v>1386</v>
      </c>
      <c r="P1388" s="1" t="s">
        <v>18252</v>
      </c>
      <c r="Q1388" s="1" t="s">
        <v>18986</v>
      </c>
      <c r="R1388" s="1" t="s">
        <v>13642</v>
      </c>
      <c r="S1388" s="1" t="s">
        <v>1386</v>
      </c>
      <c r="T1388" s="1"/>
      <c r="U1388" s="1"/>
      <c r="V1388" s="1" t="s">
        <v>13652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14708</v>
      </c>
      <c r="F1389" s="1" t="s">
        <v>15789</v>
      </c>
      <c r="G1389" s="1" t="s">
        <v>16872</v>
      </c>
      <c r="H1389" s="1" t="s">
        <v>17836</v>
      </c>
      <c r="I1389" s="1" t="s">
        <v>11054</v>
      </c>
      <c r="J1389" s="1"/>
      <c r="K1389" s="1" t="s">
        <v>17911</v>
      </c>
      <c r="L1389" s="1" t="s">
        <v>1387</v>
      </c>
      <c r="M1389" s="1" t="s">
        <v>12724</v>
      </c>
      <c r="N1389" s="1" t="s">
        <v>13009</v>
      </c>
      <c r="O1389" s="1" t="s">
        <v>1387</v>
      </c>
      <c r="P1389" s="1" t="s">
        <v>18252</v>
      </c>
      <c r="Q1389" s="1" t="s">
        <v>18987</v>
      </c>
      <c r="R1389" s="1" t="s">
        <v>13642</v>
      </c>
      <c r="S1389" s="1" t="s">
        <v>1387</v>
      </c>
      <c r="T1389" s="1"/>
      <c r="U1389" s="1"/>
      <c r="V1389" s="1" t="s">
        <v>13652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6393</v>
      </c>
      <c r="G1390" s="1" t="s">
        <v>8005</v>
      </c>
      <c r="H1390" s="1" t="s">
        <v>9441</v>
      </c>
      <c r="I1390" s="1" t="s">
        <v>10214</v>
      </c>
      <c r="J1390" s="1"/>
      <c r="K1390" s="1" t="s">
        <v>17911</v>
      </c>
      <c r="L1390" s="1" t="s">
        <v>1388</v>
      </c>
      <c r="M1390" s="1" t="s">
        <v>12725</v>
      </c>
      <c r="N1390" s="1" t="s">
        <v>13009</v>
      </c>
      <c r="O1390" s="1" t="s">
        <v>1388</v>
      </c>
      <c r="P1390" s="1" t="s">
        <v>18253</v>
      </c>
      <c r="Q1390" s="1" t="s">
        <v>18253</v>
      </c>
      <c r="R1390" s="1" t="s">
        <v>13642</v>
      </c>
      <c r="S1390" s="1" t="s">
        <v>1388</v>
      </c>
      <c r="T1390" s="1"/>
      <c r="U1390" s="1" t="s">
        <v>19501</v>
      </c>
      <c r="V1390" s="1" t="s">
        <v>13652</v>
      </c>
      <c r="W1390" s="1" t="s">
        <v>1388</v>
      </c>
      <c r="X1390" s="1"/>
      <c r="Y1390" t="s">
        <v>19726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14709</v>
      </c>
      <c r="F1391" s="1" t="s">
        <v>14709</v>
      </c>
      <c r="G1391" s="1" t="s">
        <v>16873</v>
      </c>
      <c r="H1391" s="1" t="s">
        <v>17837</v>
      </c>
      <c r="I1391" s="1" t="s">
        <v>11055</v>
      </c>
      <c r="J1391" s="1"/>
      <c r="K1391" s="1" t="s">
        <v>17911</v>
      </c>
      <c r="L1391" s="1" t="s">
        <v>1389</v>
      </c>
      <c r="M1391" s="1" t="s">
        <v>12726</v>
      </c>
      <c r="N1391" s="1" t="s">
        <v>13009</v>
      </c>
      <c r="O1391" s="1" t="s">
        <v>1389</v>
      </c>
      <c r="P1391" s="1" t="s">
        <v>18253</v>
      </c>
      <c r="Q1391" s="1" t="s">
        <v>18253</v>
      </c>
      <c r="R1391" s="1" t="s">
        <v>13642</v>
      </c>
      <c r="S1391" s="1" t="s">
        <v>1389</v>
      </c>
      <c r="T1391" s="1"/>
      <c r="U1391" s="1"/>
      <c r="V1391" s="1" t="s">
        <v>13652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6394</v>
      </c>
      <c r="G1392" s="1" t="s">
        <v>8007</v>
      </c>
      <c r="H1392" s="1" t="s">
        <v>9443</v>
      </c>
      <c r="I1392" s="1" t="s">
        <v>11056</v>
      </c>
      <c r="J1392" s="1"/>
      <c r="K1392" s="1" t="s">
        <v>17911</v>
      </c>
      <c r="L1392" s="1" t="s">
        <v>1390</v>
      </c>
      <c r="M1392" s="1" t="s">
        <v>12727</v>
      </c>
      <c r="N1392" s="1" t="s">
        <v>13009</v>
      </c>
      <c r="O1392" s="1" t="s">
        <v>1390</v>
      </c>
      <c r="P1392" s="1" t="s">
        <v>18253</v>
      </c>
      <c r="Q1392" s="1" t="s">
        <v>18253</v>
      </c>
      <c r="R1392" s="1" t="s">
        <v>13642</v>
      </c>
      <c r="S1392" s="1" t="s">
        <v>1390</v>
      </c>
      <c r="T1392" s="1"/>
      <c r="U1392" s="1"/>
      <c r="V1392" s="1" t="s">
        <v>13652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14710</v>
      </c>
      <c r="F1393" s="1" t="s">
        <v>15790</v>
      </c>
      <c r="G1393" s="1" t="s">
        <v>16874</v>
      </c>
      <c r="H1393" s="1" t="s">
        <v>17838</v>
      </c>
      <c r="I1393" s="1" t="s">
        <v>11057</v>
      </c>
      <c r="J1393" s="1"/>
      <c r="K1393" s="1" t="s">
        <v>17911</v>
      </c>
      <c r="L1393" s="1" t="s">
        <v>1391</v>
      </c>
      <c r="M1393" s="1" t="s">
        <v>12728</v>
      </c>
      <c r="N1393" s="1" t="s">
        <v>13009</v>
      </c>
      <c r="O1393" s="1" t="s">
        <v>1391</v>
      </c>
      <c r="P1393" s="1" t="s">
        <v>18253</v>
      </c>
      <c r="Q1393" s="1" t="s">
        <v>18253</v>
      </c>
      <c r="R1393" s="1" t="s">
        <v>13642</v>
      </c>
      <c r="S1393" s="1" t="s">
        <v>1391</v>
      </c>
      <c r="T1393" s="1"/>
      <c r="U1393" s="1"/>
      <c r="V1393" s="1" t="s">
        <v>13652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6396</v>
      </c>
      <c r="G1394" s="1" t="s">
        <v>8009</v>
      </c>
      <c r="H1394" s="1" t="s">
        <v>9445</v>
      </c>
      <c r="I1394" s="1" t="s">
        <v>11058</v>
      </c>
      <c r="J1394" s="1"/>
      <c r="K1394" s="1" t="s">
        <v>17911</v>
      </c>
      <c r="L1394" s="1" t="s">
        <v>1392</v>
      </c>
      <c r="M1394" s="1" t="s">
        <v>12729</v>
      </c>
      <c r="N1394" s="1" t="s">
        <v>13009</v>
      </c>
      <c r="O1394" s="1" t="s">
        <v>1392</v>
      </c>
      <c r="P1394" s="1" t="s">
        <v>18254</v>
      </c>
      <c r="Q1394" s="1" t="s">
        <v>18988</v>
      </c>
      <c r="R1394" s="1" t="s">
        <v>13642</v>
      </c>
      <c r="S1394" s="1" t="s">
        <v>1392</v>
      </c>
      <c r="T1394" s="1" t="s">
        <v>19293</v>
      </c>
      <c r="U1394" s="1"/>
      <c r="V1394" s="1" t="s">
        <v>13652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6397</v>
      </c>
      <c r="G1395" s="1" t="s">
        <v>8010</v>
      </c>
      <c r="H1395" s="1" t="s">
        <v>9433</v>
      </c>
      <c r="I1395" s="1" t="s">
        <v>11059</v>
      </c>
      <c r="J1395" s="1"/>
      <c r="K1395" s="1" t="s">
        <v>17911</v>
      </c>
      <c r="L1395" s="1" t="s">
        <v>1393</v>
      </c>
      <c r="M1395" s="1" t="s">
        <v>12730</v>
      </c>
      <c r="N1395" s="1" t="s">
        <v>13009</v>
      </c>
      <c r="O1395" s="1" t="s">
        <v>1393</v>
      </c>
      <c r="P1395" s="1" t="s">
        <v>18254</v>
      </c>
      <c r="Q1395" s="1" t="s">
        <v>18989</v>
      </c>
      <c r="R1395" s="1" t="s">
        <v>13642</v>
      </c>
      <c r="S1395" s="1" t="s">
        <v>1393</v>
      </c>
      <c r="T1395" s="1"/>
      <c r="U1395" s="1"/>
      <c r="V1395" s="1" t="s">
        <v>13652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6398</v>
      </c>
      <c r="G1396" s="1" t="s">
        <v>8011</v>
      </c>
      <c r="H1396" s="1" t="s">
        <v>9409</v>
      </c>
      <c r="I1396" s="1" t="s">
        <v>11060</v>
      </c>
      <c r="J1396" s="1"/>
      <c r="K1396" s="1" t="s">
        <v>17911</v>
      </c>
      <c r="L1396" s="1" t="s">
        <v>1394</v>
      </c>
      <c r="M1396" s="1" t="s">
        <v>12731</v>
      </c>
      <c r="N1396" s="1" t="s">
        <v>13009</v>
      </c>
      <c r="O1396" s="1" t="s">
        <v>1394</v>
      </c>
      <c r="P1396" s="1" t="s">
        <v>18254</v>
      </c>
      <c r="Q1396" s="1" t="s">
        <v>18990</v>
      </c>
      <c r="R1396" s="1" t="s">
        <v>13642</v>
      </c>
      <c r="S1396" s="1" t="s">
        <v>1394</v>
      </c>
      <c r="T1396" s="1"/>
      <c r="U1396" s="1"/>
      <c r="V1396" s="1" t="s">
        <v>13652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14711</v>
      </c>
      <c r="F1397" s="1" t="s">
        <v>15791</v>
      </c>
      <c r="G1397" s="1" t="s">
        <v>16875</v>
      </c>
      <c r="H1397" s="1" t="s">
        <v>17839</v>
      </c>
      <c r="I1397" s="1" t="s">
        <v>11061</v>
      </c>
      <c r="J1397" s="1"/>
      <c r="K1397" s="1" t="s">
        <v>17911</v>
      </c>
      <c r="L1397" s="1" t="s">
        <v>1395</v>
      </c>
      <c r="M1397" s="1" t="s">
        <v>12732</v>
      </c>
      <c r="N1397" s="1" t="s">
        <v>13009</v>
      </c>
      <c r="O1397" s="1" t="s">
        <v>1395</v>
      </c>
      <c r="P1397" s="1" t="s">
        <v>18254</v>
      </c>
      <c r="Q1397" s="1" t="s">
        <v>18991</v>
      </c>
      <c r="R1397" s="1" t="s">
        <v>13642</v>
      </c>
      <c r="S1397" s="1" t="s">
        <v>1395</v>
      </c>
      <c r="T1397" s="1"/>
      <c r="U1397" s="1"/>
      <c r="V1397" s="1" t="s">
        <v>13652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6400</v>
      </c>
      <c r="G1398" s="1" t="s">
        <v>8013</v>
      </c>
      <c r="H1398" s="1" t="s">
        <v>8013</v>
      </c>
      <c r="I1398" s="1" t="s">
        <v>11062</v>
      </c>
      <c r="J1398" s="1"/>
      <c r="K1398" s="1" t="s">
        <v>17911</v>
      </c>
      <c r="L1398" s="1" t="s">
        <v>1396</v>
      </c>
      <c r="M1398" s="1" t="s">
        <v>12733</v>
      </c>
      <c r="N1398" s="1" t="s">
        <v>13009</v>
      </c>
      <c r="O1398" s="1" t="s">
        <v>1396</v>
      </c>
      <c r="P1398" s="1" t="s">
        <v>18254</v>
      </c>
      <c r="Q1398" s="1" t="s">
        <v>18992</v>
      </c>
      <c r="R1398" s="1" t="s">
        <v>13642</v>
      </c>
      <c r="S1398" s="1" t="s">
        <v>1396</v>
      </c>
      <c r="T1398" s="1"/>
      <c r="U1398" s="1"/>
      <c r="V1398" s="1" t="s">
        <v>13652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6401</v>
      </c>
      <c r="G1399" s="1" t="s">
        <v>8014</v>
      </c>
      <c r="H1399" s="1" t="s">
        <v>9447</v>
      </c>
      <c r="I1399" s="1" t="s">
        <v>11063</v>
      </c>
      <c r="J1399" s="1"/>
      <c r="K1399" s="1" t="s">
        <v>17911</v>
      </c>
      <c r="L1399" s="1" t="s">
        <v>1397</v>
      </c>
      <c r="M1399" s="1" t="s">
        <v>12734</v>
      </c>
      <c r="N1399" s="1" t="s">
        <v>13009</v>
      </c>
      <c r="O1399" s="1" t="s">
        <v>1397</v>
      </c>
      <c r="P1399" s="1" t="s">
        <v>18255</v>
      </c>
      <c r="Q1399" s="1" t="s">
        <v>18255</v>
      </c>
      <c r="R1399" s="1" t="s">
        <v>13642</v>
      </c>
      <c r="S1399" s="1" t="s">
        <v>1397</v>
      </c>
      <c r="T1399" s="1"/>
      <c r="U1399" s="1" t="s">
        <v>19502</v>
      </c>
      <c r="V1399" s="1" t="s">
        <v>13652</v>
      </c>
      <c r="W1399" s="1" t="s">
        <v>1397</v>
      </c>
      <c r="X1399" s="1" t="s">
        <v>19598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6402</v>
      </c>
      <c r="G1400" s="1" t="s">
        <v>8015</v>
      </c>
      <c r="H1400" s="1" t="s">
        <v>9448</v>
      </c>
      <c r="I1400" s="1" t="s">
        <v>11064</v>
      </c>
      <c r="J1400" s="1"/>
      <c r="K1400" s="1" t="s">
        <v>17911</v>
      </c>
      <c r="L1400" s="1" t="s">
        <v>1398</v>
      </c>
      <c r="M1400" s="1" t="s">
        <v>12735</v>
      </c>
      <c r="N1400" s="1" t="s">
        <v>13009</v>
      </c>
      <c r="O1400" s="1" t="s">
        <v>1398</v>
      </c>
      <c r="P1400" s="1" t="s">
        <v>18256</v>
      </c>
      <c r="Q1400" s="1" t="s">
        <v>18993</v>
      </c>
      <c r="R1400" s="1" t="s">
        <v>13642</v>
      </c>
      <c r="S1400" s="1" t="s">
        <v>1398</v>
      </c>
      <c r="T1400" s="1" t="s">
        <v>19294</v>
      </c>
      <c r="U1400" s="1"/>
      <c r="V1400" s="1" t="s">
        <v>13652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6403</v>
      </c>
      <c r="G1401" s="1" t="s">
        <v>8016</v>
      </c>
      <c r="H1401" s="1" t="s">
        <v>9449</v>
      </c>
      <c r="I1401" s="1" t="s">
        <v>11065</v>
      </c>
      <c r="J1401" s="1"/>
      <c r="K1401" s="1" t="s">
        <v>17911</v>
      </c>
      <c r="L1401" s="1" t="s">
        <v>1399</v>
      </c>
      <c r="M1401" s="1" t="s">
        <v>12736</v>
      </c>
      <c r="N1401" s="1" t="s">
        <v>13009</v>
      </c>
      <c r="O1401" s="1" t="s">
        <v>1399</v>
      </c>
      <c r="P1401" s="1" t="s">
        <v>18256</v>
      </c>
      <c r="Q1401" s="1" t="s">
        <v>18994</v>
      </c>
      <c r="R1401" s="1" t="s">
        <v>13642</v>
      </c>
      <c r="S1401" s="1" t="s">
        <v>1399</v>
      </c>
      <c r="T1401" s="1"/>
      <c r="U1401" s="1"/>
      <c r="V1401" s="1" t="s">
        <v>13652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14712</v>
      </c>
      <c r="F1402" s="1" t="s">
        <v>14712</v>
      </c>
      <c r="G1402" s="1" t="s">
        <v>16876</v>
      </c>
      <c r="H1402" s="1" t="s">
        <v>17840</v>
      </c>
      <c r="I1402" s="1" t="s">
        <v>11066</v>
      </c>
      <c r="J1402" s="1"/>
      <c r="K1402" s="1" t="s">
        <v>17911</v>
      </c>
      <c r="L1402" s="1" t="s">
        <v>1400</v>
      </c>
      <c r="M1402" s="1" t="s">
        <v>12737</v>
      </c>
      <c r="N1402" s="1" t="s">
        <v>13009</v>
      </c>
      <c r="O1402" s="1" t="s">
        <v>1400</v>
      </c>
      <c r="P1402" s="1" t="s">
        <v>18257</v>
      </c>
      <c r="Q1402" s="1" t="s">
        <v>18257</v>
      </c>
      <c r="R1402" s="1" t="s">
        <v>13642</v>
      </c>
      <c r="S1402" s="1" t="s">
        <v>1400</v>
      </c>
      <c r="T1402" s="1"/>
      <c r="U1402" s="1" t="s">
        <v>19503</v>
      </c>
      <c r="V1402" s="1" t="s">
        <v>13652</v>
      </c>
      <c r="W1402" s="1" t="s">
        <v>1400</v>
      </c>
      <c r="X1402" s="1"/>
      <c r="Y1402" t="s">
        <v>19727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6404</v>
      </c>
      <c r="G1403" s="1" t="s">
        <v>8018</v>
      </c>
      <c r="H1403" s="1" t="s">
        <v>9451</v>
      </c>
      <c r="I1403" s="1" t="s">
        <v>11067</v>
      </c>
      <c r="J1403" s="1"/>
      <c r="K1403" s="1" t="s">
        <v>17911</v>
      </c>
      <c r="L1403" s="1" t="s">
        <v>1401</v>
      </c>
      <c r="M1403" s="1" t="s">
        <v>12738</v>
      </c>
      <c r="N1403" s="1" t="s">
        <v>13009</v>
      </c>
      <c r="O1403" s="1" t="s">
        <v>1401</v>
      </c>
      <c r="P1403" s="1" t="s">
        <v>18257</v>
      </c>
      <c r="Q1403" s="1" t="s">
        <v>18257</v>
      </c>
      <c r="R1403" s="1" t="s">
        <v>13642</v>
      </c>
      <c r="S1403" s="1" t="s">
        <v>1401</v>
      </c>
      <c r="T1403" s="1"/>
      <c r="U1403" s="1"/>
      <c r="V1403" s="1" t="s">
        <v>13652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14713</v>
      </c>
      <c r="F1404" s="1" t="s">
        <v>15792</v>
      </c>
      <c r="G1404" s="1" t="s">
        <v>16877</v>
      </c>
      <c r="H1404" s="1" t="s">
        <v>17841</v>
      </c>
      <c r="I1404" s="1" t="s">
        <v>11068</v>
      </c>
      <c r="J1404" s="1"/>
      <c r="K1404" s="1" t="s">
        <v>17911</v>
      </c>
      <c r="L1404" s="1" t="s">
        <v>1402</v>
      </c>
      <c r="M1404" s="1" t="s">
        <v>12739</v>
      </c>
      <c r="N1404" s="1" t="s">
        <v>13009</v>
      </c>
      <c r="O1404" s="1" t="s">
        <v>1402</v>
      </c>
      <c r="P1404" s="1" t="s">
        <v>18257</v>
      </c>
      <c r="Q1404" s="1" t="s">
        <v>18257</v>
      </c>
      <c r="R1404" s="1" t="s">
        <v>13642</v>
      </c>
      <c r="S1404" s="1" t="s">
        <v>1402</v>
      </c>
      <c r="T1404" s="1"/>
      <c r="U1404" s="1"/>
      <c r="V1404" s="1" t="s">
        <v>13652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14714</v>
      </c>
      <c r="F1405" s="1" t="s">
        <v>15793</v>
      </c>
      <c r="G1405" s="1" t="s">
        <v>16878</v>
      </c>
      <c r="H1405" s="1" t="s">
        <v>17842</v>
      </c>
      <c r="I1405" s="1" t="s">
        <v>11069</v>
      </c>
      <c r="J1405" s="1"/>
      <c r="K1405" s="1" t="s">
        <v>17911</v>
      </c>
      <c r="L1405" s="1" t="s">
        <v>1403</v>
      </c>
      <c r="M1405" s="1" t="s">
        <v>12740</v>
      </c>
      <c r="N1405" s="1" t="s">
        <v>13009</v>
      </c>
      <c r="O1405" s="1" t="s">
        <v>1403</v>
      </c>
      <c r="P1405" s="1" t="s">
        <v>18257</v>
      </c>
      <c r="Q1405" s="1" t="s">
        <v>18257</v>
      </c>
      <c r="R1405" s="1" t="s">
        <v>13642</v>
      </c>
      <c r="S1405" s="1" t="s">
        <v>1403</v>
      </c>
      <c r="T1405" s="1"/>
      <c r="U1405" s="1"/>
      <c r="V1405" s="1" t="s">
        <v>13652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14715</v>
      </c>
      <c r="F1406" s="1" t="s">
        <v>15794</v>
      </c>
      <c r="G1406" s="1" t="s">
        <v>16879</v>
      </c>
      <c r="H1406" s="1" t="s">
        <v>17843</v>
      </c>
      <c r="I1406" s="1" t="s">
        <v>11070</v>
      </c>
      <c r="J1406" s="1"/>
      <c r="K1406" s="1" t="s">
        <v>17911</v>
      </c>
      <c r="L1406" s="1" t="s">
        <v>1404</v>
      </c>
      <c r="M1406" s="1" t="s">
        <v>12741</v>
      </c>
      <c r="N1406" s="1" t="s">
        <v>13009</v>
      </c>
      <c r="O1406" s="1" t="s">
        <v>1404</v>
      </c>
      <c r="P1406" s="1" t="s">
        <v>18258</v>
      </c>
      <c r="Q1406" s="1" t="s">
        <v>18995</v>
      </c>
      <c r="R1406" s="1" t="s">
        <v>13642</v>
      </c>
      <c r="S1406" s="1" t="s">
        <v>1404</v>
      </c>
      <c r="T1406" s="1" t="s">
        <v>19295</v>
      </c>
      <c r="U1406" s="1"/>
      <c r="V1406" s="1" t="s">
        <v>13652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6408</v>
      </c>
      <c r="G1407" s="1" t="s">
        <v>8022</v>
      </c>
      <c r="H1407" s="1" t="s">
        <v>9455</v>
      </c>
      <c r="I1407" s="1" t="s">
        <v>11071</v>
      </c>
      <c r="J1407" s="1"/>
      <c r="K1407" s="1" t="s">
        <v>17911</v>
      </c>
      <c r="L1407" s="1" t="s">
        <v>1405</v>
      </c>
      <c r="M1407" s="1" t="s">
        <v>12742</v>
      </c>
      <c r="N1407" s="1" t="s">
        <v>13009</v>
      </c>
      <c r="O1407" s="1" t="s">
        <v>1405</v>
      </c>
      <c r="P1407" s="1" t="s">
        <v>18258</v>
      </c>
      <c r="Q1407" s="1" t="s">
        <v>18996</v>
      </c>
      <c r="R1407" s="1" t="s">
        <v>13642</v>
      </c>
      <c r="S1407" s="1" t="s">
        <v>1405</v>
      </c>
      <c r="T1407" s="1"/>
      <c r="U1407" s="1"/>
      <c r="V1407" s="1" t="s">
        <v>13652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14716</v>
      </c>
      <c r="F1408" s="1" t="s">
        <v>15795</v>
      </c>
      <c r="G1408" s="1" t="s">
        <v>16880</v>
      </c>
      <c r="H1408" s="1" t="s">
        <v>17844</v>
      </c>
      <c r="I1408" s="1" t="s">
        <v>11072</v>
      </c>
      <c r="J1408" s="1"/>
      <c r="K1408" s="1" t="s">
        <v>17911</v>
      </c>
      <c r="L1408" s="1" t="s">
        <v>1406</v>
      </c>
      <c r="M1408" s="1" t="s">
        <v>12743</v>
      </c>
      <c r="N1408" s="1" t="s">
        <v>13009</v>
      </c>
      <c r="O1408" s="1" t="s">
        <v>1406</v>
      </c>
      <c r="P1408" s="1" t="s">
        <v>18258</v>
      </c>
      <c r="Q1408" s="1" t="s">
        <v>18997</v>
      </c>
      <c r="R1408" s="1" t="s">
        <v>13642</v>
      </c>
      <c r="S1408" s="1" t="s">
        <v>1406</v>
      </c>
      <c r="T1408" s="1"/>
      <c r="U1408" s="1"/>
      <c r="V1408" s="1" t="s">
        <v>13652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6410</v>
      </c>
      <c r="G1409" s="1" t="s">
        <v>8024</v>
      </c>
      <c r="H1409" s="1" t="s">
        <v>9457</v>
      </c>
      <c r="I1409" s="1" t="s">
        <v>11073</v>
      </c>
      <c r="J1409" s="1"/>
      <c r="K1409" s="1" t="s">
        <v>17911</v>
      </c>
      <c r="L1409" s="1" t="s">
        <v>1407</v>
      </c>
      <c r="M1409" s="1" t="s">
        <v>12744</v>
      </c>
      <c r="N1409" s="1" t="s">
        <v>13009</v>
      </c>
      <c r="O1409" s="1" t="s">
        <v>1407</v>
      </c>
      <c r="P1409" s="1" t="s">
        <v>18258</v>
      </c>
      <c r="Q1409" s="1" t="s">
        <v>18998</v>
      </c>
      <c r="R1409" s="1" t="s">
        <v>13642</v>
      </c>
      <c r="S1409" s="1" t="s">
        <v>1407</v>
      </c>
      <c r="T1409" s="1"/>
      <c r="U1409" s="1"/>
      <c r="V1409" s="1" t="s">
        <v>13652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14717</v>
      </c>
      <c r="F1410" s="1" t="s">
        <v>15796</v>
      </c>
      <c r="G1410" s="1" t="s">
        <v>16881</v>
      </c>
      <c r="H1410" s="1" t="s">
        <v>17845</v>
      </c>
      <c r="I1410" s="1" t="s">
        <v>11074</v>
      </c>
      <c r="J1410" s="1"/>
      <c r="K1410" s="1" t="s">
        <v>17911</v>
      </c>
      <c r="L1410" s="1" t="s">
        <v>1408</v>
      </c>
      <c r="M1410" s="1" t="s">
        <v>12745</v>
      </c>
      <c r="N1410" s="1" t="s">
        <v>13009</v>
      </c>
      <c r="O1410" s="1" t="s">
        <v>1408</v>
      </c>
      <c r="P1410" s="1" t="s">
        <v>18258</v>
      </c>
      <c r="Q1410" s="1" t="s">
        <v>18999</v>
      </c>
      <c r="R1410" s="1" t="s">
        <v>13642</v>
      </c>
      <c r="S1410" s="1" t="s">
        <v>1408</v>
      </c>
      <c r="T1410" s="1"/>
      <c r="U1410" s="1"/>
      <c r="V1410" s="1" t="s">
        <v>13652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14718</v>
      </c>
      <c r="F1411" s="1" t="s">
        <v>15797</v>
      </c>
      <c r="G1411" s="1" t="s">
        <v>16882</v>
      </c>
      <c r="H1411" s="1" t="s">
        <v>17846</v>
      </c>
      <c r="I1411" s="1" t="s">
        <v>11075</v>
      </c>
      <c r="J1411" s="1"/>
      <c r="K1411" s="1" t="s">
        <v>17911</v>
      </c>
      <c r="L1411" s="1" t="s">
        <v>1409</v>
      </c>
      <c r="M1411" s="1" t="s">
        <v>12746</v>
      </c>
      <c r="N1411" s="1" t="s">
        <v>13009</v>
      </c>
      <c r="O1411" s="1" t="s">
        <v>1409</v>
      </c>
      <c r="P1411" s="1" t="s">
        <v>18258</v>
      </c>
      <c r="Q1411" s="1" t="s">
        <v>19000</v>
      </c>
      <c r="R1411" s="1" t="s">
        <v>13642</v>
      </c>
      <c r="S1411" s="1" t="s">
        <v>1409</v>
      </c>
      <c r="T1411" s="1"/>
      <c r="U1411" s="1"/>
      <c r="V1411" s="1" t="s">
        <v>13652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14719</v>
      </c>
      <c r="F1412" s="1" t="s">
        <v>15798</v>
      </c>
      <c r="G1412" s="1" t="s">
        <v>16883</v>
      </c>
      <c r="H1412" s="1" t="s">
        <v>17847</v>
      </c>
      <c r="I1412" s="1" t="s">
        <v>11076</v>
      </c>
      <c r="J1412" s="1"/>
      <c r="K1412" s="1" t="s">
        <v>17911</v>
      </c>
      <c r="L1412" s="1" t="s">
        <v>1410</v>
      </c>
      <c r="M1412" s="1" t="s">
        <v>12747</v>
      </c>
      <c r="N1412" s="1" t="s">
        <v>13009</v>
      </c>
      <c r="O1412" s="1" t="s">
        <v>1410</v>
      </c>
      <c r="P1412" s="1" t="s">
        <v>18258</v>
      </c>
      <c r="Q1412" s="1" t="s">
        <v>19001</v>
      </c>
      <c r="R1412" s="1" t="s">
        <v>13642</v>
      </c>
      <c r="S1412" s="1" t="s">
        <v>1410</v>
      </c>
      <c r="T1412" s="1"/>
      <c r="U1412" s="1"/>
      <c r="V1412" s="1" t="s">
        <v>13652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14720</v>
      </c>
      <c r="F1413" s="1" t="s">
        <v>15799</v>
      </c>
      <c r="G1413" s="1" t="s">
        <v>14720</v>
      </c>
      <c r="H1413" s="1" t="s">
        <v>17848</v>
      </c>
      <c r="I1413" s="1" t="s">
        <v>11077</v>
      </c>
      <c r="J1413" s="1"/>
      <c r="K1413" s="1" t="s">
        <v>17911</v>
      </c>
      <c r="L1413" s="1" t="s">
        <v>1411</v>
      </c>
      <c r="M1413" s="1" t="s">
        <v>12748</v>
      </c>
      <c r="N1413" s="1" t="s">
        <v>13009</v>
      </c>
      <c r="O1413" s="1" t="s">
        <v>1411</v>
      </c>
      <c r="P1413" s="1" t="s">
        <v>18259</v>
      </c>
      <c r="Q1413" s="1" t="s">
        <v>18259</v>
      </c>
      <c r="R1413" s="1" t="s">
        <v>13642</v>
      </c>
      <c r="S1413" s="1" t="s">
        <v>1411</v>
      </c>
      <c r="T1413" s="1"/>
      <c r="U1413" s="1" t="s">
        <v>19504</v>
      </c>
      <c r="V1413" s="1" t="s">
        <v>13652</v>
      </c>
      <c r="W1413" s="1" t="s">
        <v>1411</v>
      </c>
      <c r="X1413" s="1" t="s">
        <v>19599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6415</v>
      </c>
      <c r="G1414" s="1" t="s">
        <v>8028</v>
      </c>
      <c r="H1414" s="1" t="s">
        <v>9462</v>
      </c>
      <c r="I1414" s="1" t="s">
        <v>11078</v>
      </c>
      <c r="J1414" s="1"/>
      <c r="K1414" s="1" t="s">
        <v>17911</v>
      </c>
      <c r="L1414" s="1" t="s">
        <v>1412</v>
      </c>
      <c r="M1414" s="1" t="s">
        <v>12749</v>
      </c>
      <c r="N1414" s="1" t="s">
        <v>13009</v>
      </c>
      <c r="O1414" s="1" t="s">
        <v>1412</v>
      </c>
      <c r="P1414" s="1" t="s">
        <v>18259</v>
      </c>
      <c r="Q1414" s="1" t="s">
        <v>18259</v>
      </c>
      <c r="R1414" s="1" t="s">
        <v>13642</v>
      </c>
      <c r="S1414" s="1" t="s">
        <v>1412</v>
      </c>
      <c r="T1414" s="1"/>
      <c r="U1414" s="1"/>
      <c r="V1414" s="1" t="s">
        <v>13652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14721</v>
      </c>
      <c r="F1415" s="1" t="s">
        <v>15800</v>
      </c>
      <c r="G1415" s="1" t="s">
        <v>16884</v>
      </c>
      <c r="H1415" s="1" t="s">
        <v>17849</v>
      </c>
      <c r="I1415" s="1" t="s">
        <v>11079</v>
      </c>
      <c r="J1415" s="1"/>
      <c r="K1415" s="1" t="s">
        <v>17911</v>
      </c>
      <c r="L1415" s="1" t="s">
        <v>1413</v>
      </c>
      <c r="M1415" s="1" t="s">
        <v>12750</v>
      </c>
      <c r="N1415" s="1" t="s">
        <v>13009</v>
      </c>
      <c r="O1415" s="1" t="s">
        <v>1413</v>
      </c>
      <c r="P1415" s="1" t="s">
        <v>18260</v>
      </c>
      <c r="Q1415" s="1" t="s">
        <v>19002</v>
      </c>
      <c r="R1415" s="1" t="s">
        <v>13642</v>
      </c>
      <c r="S1415" s="1" t="s">
        <v>1413</v>
      </c>
      <c r="T1415" s="1" t="s">
        <v>19296</v>
      </c>
      <c r="U1415" s="1"/>
      <c r="V1415" s="1" t="s">
        <v>13652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6417</v>
      </c>
      <c r="G1416" s="1" t="s">
        <v>8030</v>
      </c>
      <c r="H1416" s="1" t="s">
        <v>9464</v>
      </c>
      <c r="I1416" s="1" t="s">
        <v>11080</v>
      </c>
      <c r="J1416" s="1"/>
      <c r="K1416" s="1" t="s">
        <v>17911</v>
      </c>
      <c r="L1416" s="1" t="s">
        <v>1414</v>
      </c>
      <c r="M1416" s="1" t="s">
        <v>12751</v>
      </c>
      <c r="N1416" s="1" t="s">
        <v>13009</v>
      </c>
      <c r="O1416" s="1" t="s">
        <v>1414</v>
      </c>
      <c r="P1416" s="1" t="s">
        <v>18260</v>
      </c>
      <c r="Q1416" s="1" t="s">
        <v>19003</v>
      </c>
      <c r="R1416" s="1" t="s">
        <v>13642</v>
      </c>
      <c r="S1416" s="1" t="s">
        <v>1414</v>
      </c>
      <c r="T1416" s="1"/>
      <c r="U1416" s="1"/>
      <c r="V1416" s="1" t="s">
        <v>13652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6418</v>
      </c>
      <c r="G1417" s="1" t="s">
        <v>4800</v>
      </c>
      <c r="H1417" s="1" t="s">
        <v>9465</v>
      </c>
      <c r="I1417" s="1" t="s">
        <v>11081</v>
      </c>
      <c r="J1417" s="1"/>
      <c r="K1417" s="1" t="s">
        <v>17911</v>
      </c>
      <c r="L1417" s="1" t="s">
        <v>1415</v>
      </c>
      <c r="M1417" s="1" t="s">
        <v>12752</v>
      </c>
      <c r="N1417" s="1" t="s">
        <v>13009</v>
      </c>
      <c r="O1417" s="1" t="s">
        <v>1415</v>
      </c>
      <c r="P1417" s="1" t="s">
        <v>18261</v>
      </c>
      <c r="Q1417" s="1" t="s">
        <v>18261</v>
      </c>
      <c r="R1417" s="1" t="s">
        <v>13642</v>
      </c>
      <c r="S1417" s="1" t="s">
        <v>1415</v>
      </c>
      <c r="T1417" s="1"/>
      <c r="U1417" s="1" t="s">
        <v>19505</v>
      </c>
      <c r="V1417" s="1" t="s">
        <v>13652</v>
      </c>
      <c r="W1417" s="1" t="s">
        <v>1415</v>
      </c>
      <c r="X1417" s="1"/>
      <c r="Y1417" t="s">
        <v>19728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14722</v>
      </c>
      <c r="F1418" s="1" t="s">
        <v>15801</v>
      </c>
      <c r="G1418" s="1" t="s">
        <v>16885</v>
      </c>
      <c r="H1418" s="1" t="s">
        <v>17845</v>
      </c>
      <c r="I1418" s="1" t="s">
        <v>11082</v>
      </c>
      <c r="J1418" s="1"/>
      <c r="K1418" s="1" t="s">
        <v>17911</v>
      </c>
      <c r="L1418" s="1" t="s">
        <v>1416</v>
      </c>
      <c r="M1418" s="1" t="s">
        <v>12753</v>
      </c>
      <c r="N1418" s="1" t="s">
        <v>13009</v>
      </c>
      <c r="O1418" s="1" t="s">
        <v>1416</v>
      </c>
      <c r="P1418" s="1" t="s">
        <v>18261</v>
      </c>
      <c r="Q1418" s="1" t="s">
        <v>18261</v>
      </c>
      <c r="R1418" s="1" t="s">
        <v>13642</v>
      </c>
      <c r="S1418" s="1" t="s">
        <v>1416</v>
      </c>
      <c r="T1418" s="1"/>
      <c r="U1418" s="1"/>
      <c r="V1418" s="1" t="s">
        <v>13652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14723</v>
      </c>
      <c r="F1419" s="1" t="s">
        <v>15802</v>
      </c>
      <c r="G1419" s="1" t="s">
        <v>16886</v>
      </c>
      <c r="H1419" s="1" t="s">
        <v>17850</v>
      </c>
      <c r="I1419" s="1" t="s">
        <v>11083</v>
      </c>
      <c r="J1419" s="1"/>
      <c r="K1419" s="1" t="s">
        <v>17911</v>
      </c>
      <c r="L1419" s="1" t="s">
        <v>1417</v>
      </c>
      <c r="M1419" s="1" t="s">
        <v>12754</v>
      </c>
      <c r="N1419" s="1" t="s">
        <v>13009</v>
      </c>
      <c r="O1419" s="1" t="s">
        <v>1417</v>
      </c>
      <c r="P1419" s="1" t="s">
        <v>18261</v>
      </c>
      <c r="Q1419" s="1" t="s">
        <v>18261</v>
      </c>
      <c r="R1419" s="1" t="s">
        <v>13642</v>
      </c>
      <c r="S1419" s="1" t="s">
        <v>1417</v>
      </c>
      <c r="T1419" s="1"/>
      <c r="U1419" s="1"/>
      <c r="V1419" s="1" t="s">
        <v>13652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6421</v>
      </c>
      <c r="G1420" s="1" t="s">
        <v>8033</v>
      </c>
      <c r="H1420" s="1" t="s">
        <v>9467</v>
      </c>
      <c r="I1420" s="1" t="s">
        <v>11084</v>
      </c>
      <c r="J1420" s="1"/>
      <c r="K1420" s="1" t="s">
        <v>17911</v>
      </c>
      <c r="L1420" s="1" t="s">
        <v>1418</v>
      </c>
      <c r="M1420" s="1" t="s">
        <v>12755</v>
      </c>
      <c r="N1420" s="1" t="s">
        <v>13009</v>
      </c>
      <c r="O1420" s="1" t="s">
        <v>1418</v>
      </c>
      <c r="P1420" s="1" t="s">
        <v>18261</v>
      </c>
      <c r="Q1420" s="1" t="s">
        <v>18261</v>
      </c>
      <c r="R1420" s="1" t="s">
        <v>13642</v>
      </c>
      <c r="S1420" s="1" t="s">
        <v>1418</v>
      </c>
      <c r="T1420" s="1"/>
      <c r="U1420" s="1"/>
      <c r="V1420" s="1" t="s">
        <v>13652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6422</v>
      </c>
      <c r="G1421" s="1" t="s">
        <v>8034</v>
      </c>
      <c r="H1421" s="1" t="s">
        <v>9468</v>
      </c>
      <c r="I1421" s="1" t="s">
        <v>11085</v>
      </c>
      <c r="J1421" s="1"/>
      <c r="K1421" s="1" t="s">
        <v>17911</v>
      </c>
      <c r="L1421" s="1" t="s">
        <v>1419</v>
      </c>
      <c r="M1421" s="1" t="s">
        <v>12756</v>
      </c>
      <c r="N1421" s="1" t="s">
        <v>13009</v>
      </c>
      <c r="O1421" s="1" t="s">
        <v>1419</v>
      </c>
      <c r="P1421" s="1" t="s">
        <v>18261</v>
      </c>
      <c r="Q1421" s="1" t="s">
        <v>18261</v>
      </c>
      <c r="R1421" s="1" t="s">
        <v>13642</v>
      </c>
      <c r="S1421" s="1" t="s">
        <v>1419</v>
      </c>
      <c r="T1421" s="1"/>
      <c r="U1421" s="1"/>
      <c r="V1421" s="1" t="s">
        <v>13652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14724</v>
      </c>
      <c r="F1422" s="1" t="s">
        <v>15803</v>
      </c>
      <c r="G1422" s="1" t="s">
        <v>16887</v>
      </c>
      <c r="H1422" s="1" t="s">
        <v>17851</v>
      </c>
      <c r="I1422" s="1" t="s">
        <v>11086</v>
      </c>
      <c r="J1422" s="1"/>
      <c r="K1422" s="1" t="s">
        <v>17911</v>
      </c>
      <c r="L1422" s="1" t="s">
        <v>1420</v>
      </c>
      <c r="M1422" s="1" t="s">
        <v>12757</v>
      </c>
      <c r="N1422" s="1" t="s">
        <v>13009</v>
      </c>
      <c r="O1422" s="1" t="s">
        <v>1420</v>
      </c>
      <c r="P1422" s="1" t="s">
        <v>18261</v>
      </c>
      <c r="Q1422" s="1" t="s">
        <v>18261</v>
      </c>
      <c r="R1422" s="1" t="s">
        <v>13642</v>
      </c>
      <c r="S1422" s="1" t="s">
        <v>1420</v>
      </c>
      <c r="T1422" s="1"/>
      <c r="U1422" s="1"/>
      <c r="V1422" s="1" t="s">
        <v>13652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6424</v>
      </c>
      <c r="G1423" s="1" t="s">
        <v>8036</v>
      </c>
      <c r="H1423" s="1" t="s">
        <v>9470</v>
      </c>
      <c r="I1423" s="1" t="s">
        <v>11087</v>
      </c>
      <c r="J1423" s="1"/>
      <c r="K1423" s="1" t="s">
        <v>17911</v>
      </c>
      <c r="L1423" s="1" t="s">
        <v>1421</v>
      </c>
      <c r="M1423" s="1" t="s">
        <v>12758</v>
      </c>
      <c r="N1423" s="1" t="s">
        <v>13009</v>
      </c>
      <c r="O1423" s="1" t="s">
        <v>1421</v>
      </c>
      <c r="P1423" s="1" t="s">
        <v>18261</v>
      </c>
      <c r="Q1423" s="1" t="s">
        <v>18261</v>
      </c>
      <c r="R1423" s="1" t="s">
        <v>13642</v>
      </c>
      <c r="S1423" s="1" t="s">
        <v>1421</v>
      </c>
      <c r="T1423" s="1"/>
      <c r="U1423" s="1"/>
      <c r="V1423" s="1" t="s">
        <v>13652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14725</v>
      </c>
      <c r="F1424" s="1" t="s">
        <v>14725</v>
      </c>
      <c r="G1424" s="1" t="s">
        <v>16888</v>
      </c>
      <c r="H1424" s="1" t="s">
        <v>17852</v>
      </c>
      <c r="I1424" s="1" t="s">
        <v>11088</v>
      </c>
      <c r="J1424" s="1"/>
      <c r="K1424" s="1" t="s">
        <v>17911</v>
      </c>
      <c r="L1424" s="1" t="s">
        <v>1422</v>
      </c>
      <c r="M1424" s="1" t="s">
        <v>12759</v>
      </c>
      <c r="N1424" s="1" t="s">
        <v>13009</v>
      </c>
      <c r="O1424" s="1" t="s">
        <v>1422</v>
      </c>
      <c r="P1424" s="1" t="s">
        <v>18262</v>
      </c>
      <c r="Q1424" s="1" t="s">
        <v>19004</v>
      </c>
      <c r="R1424" s="1" t="s">
        <v>13642</v>
      </c>
      <c r="S1424" s="1" t="s">
        <v>1422</v>
      </c>
      <c r="T1424" s="1" t="s">
        <v>19297</v>
      </c>
      <c r="U1424" s="1"/>
      <c r="V1424" s="1" t="s">
        <v>13652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14726</v>
      </c>
      <c r="F1425" s="1" t="s">
        <v>14726</v>
      </c>
      <c r="G1425" s="1" t="s">
        <v>16889</v>
      </c>
      <c r="H1425" s="1" t="s">
        <v>17853</v>
      </c>
      <c r="I1425" s="1" t="s">
        <v>11089</v>
      </c>
      <c r="J1425" s="1"/>
      <c r="K1425" s="1" t="s">
        <v>17911</v>
      </c>
      <c r="L1425" s="1" t="s">
        <v>1423</v>
      </c>
      <c r="M1425" s="1" t="s">
        <v>12760</v>
      </c>
      <c r="N1425" s="1" t="s">
        <v>13009</v>
      </c>
      <c r="O1425" s="1" t="s">
        <v>1423</v>
      </c>
      <c r="P1425" s="1" t="s">
        <v>18262</v>
      </c>
      <c r="Q1425" s="1" t="s">
        <v>19005</v>
      </c>
      <c r="R1425" s="1" t="s">
        <v>13642</v>
      </c>
      <c r="S1425" s="1" t="s">
        <v>1423</v>
      </c>
      <c r="T1425" s="1"/>
      <c r="U1425" s="1"/>
      <c r="V1425" s="1" t="s">
        <v>13652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14727</v>
      </c>
      <c r="F1426" s="1" t="s">
        <v>15804</v>
      </c>
      <c r="G1426" s="1" t="s">
        <v>16890</v>
      </c>
      <c r="H1426" s="1" t="s">
        <v>17854</v>
      </c>
      <c r="I1426" s="1" t="s">
        <v>11090</v>
      </c>
      <c r="J1426" s="1"/>
      <c r="K1426" s="1" t="s">
        <v>17911</v>
      </c>
      <c r="L1426" s="1" t="s">
        <v>1424</v>
      </c>
      <c r="M1426" s="1" t="s">
        <v>12761</v>
      </c>
      <c r="N1426" s="1" t="s">
        <v>13009</v>
      </c>
      <c r="O1426" s="1" t="s">
        <v>1424</v>
      </c>
      <c r="P1426" s="1" t="s">
        <v>18263</v>
      </c>
      <c r="Q1426" s="1" t="s">
        <v>18263</v>
      </c>
      <c r="R1426" s="1" t="s">
        <v>13642</v>
      </c>
      <c r="S1426" s="1" t="s">
        <v>1424</v>
      </c>
      <c r="T1426" s="1"/>
      <c r="U1426" s="1" t="s">
        <v>19506</v>
      </c>
      <c r="V1426" s="1" t="s">
        <v>13652</v>
      </c>
      <c r="W1426" s="1" t="s">
        <v>1424</v>
      </c>
      <c r="X1426" s="1"/>
      <c r="Y1426" t="s">
        <v>19729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6426</v>
      </c>
      <c r="G1427" s="1" t="s">
        <v>8040</v>
      </c>
      <c r="H1427" s="1" t="s">
        <v>9474</v>
      </c>
      <c r="I1427" s="1" t="s">
        <v>11091</v>
      </c>
      <c r="J1427" s="1"/>
      <c r="K1427" s="1" t="s">
        <v>17911</v>
      </c>
      <c r="L1427" s="1" t="s">
        <v>1425</v>
      </c>
      <c r="M1427" s="1" t="s">
        <v>12762</v>
      </c>
      <c r="N1427" s="1" t="s">
        <v>13009</v>
      </c>
      <c r="O1427" s="1" t="s">
        <v>1425</v>
      </c>
      <c r="P1427" s="1" t="s">
        <v>18263</v>
      </c>
      <c r="Q1427" s="1" t="s">
        <v>18263</v>
      </c>
      <c r="R1427" s="1" t="s">
        <v>13642</v>
      </c>
      <c r="S1427" s="1" t="s">
        <v>1425</v>
      </c>
      <c r="T1427" s="1"/>
      <c r="U1427" s="1"/>
      <c r="V1427" s="1" t="s">
        <v>13652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14728</v>
      </c>
      <c r="F1428" s="1" t="s">
        <v>15805</v>
      </c>
      <c r="G1428" s="1" t="s">
        <v>16891</v>
      </c>
      <c r="H1428" s="1" t="s">
        <v>17855</v>
      </c>
      <c r="I1428" s="1" t="s">
        <v>11092</v>
      </c>
      <c r="J1428" s="1"/>
      <c r="K1428" s="1" t="s">
        <v>17911</v>
      </c>
      <c r="L1428" s="1" t="s">
        <v>1426</v>
      </c>
      <c r="M1428" s="1" t="s">
        <v>12763</v>
      </c>
      <c r="N1428" s="1" t="s">
        <v>13009</v>
      </c>
      <c r="O1428" s="1" t="s">
        <v>1426</v>
      </c>
      <c r="P1428" s="1" t="s">
        <v>18264</v>
      </c>
      <c r="Q1428" s="1" t="s">
        <v>19006</v>
      </c>
      <c r="R1428" s="1" t="s">
        <v>13642</v>
      </c>
      <c r="S1428" s="1" t="s">
        <v>1426</v>
      </c>
      <c r="T1428" s="1" t="s">
        <v>19298</v>
      </c>
      <c r="U1428" s="1"/>
      <c r="V1428" s="1" t="s">
        <v>13652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14729</v>
      </c>
      <c r="F1429" s="1" t="s">
        <v>15806</v>
      </c>
      <c r="G1429" s="1" t="s">
        <v>16892</v>
      </c>
      <c r="H1429" s="1" t="s">
        <v>17856</v>
      </c>
      <c r="I1429" s="1" t="s">
        <v>11093</v>
      </c>
      <c r="J1429" s="1"/>
      <c r="K1429" s="1" t="s">
        <v>17911</v>
      </c>
      <c r="L1429" s="1" t="s">
        <v>1427</v>
      </c>
      <c r="M1429" s="1" t="s">
        <v>12764</v>
      </c>
      <c r="N1429" s="1" t="s">
        <v>13009</v>
      </c>
      <c r="O1429" s="1" t="s">
        <v>1427</v>
      </c>
      <c r="P1429" s="1" t="s">
        <v>18264</v>
      </c>
      <c r="Q1429" s="1" t="s">
        <v>19007</v>
      </c>
      <c r="R1429" s="1" t="s">
        <v>13642</v>
      </c>
      <c r="S1429" s="1" t="s">
        <v>1427</v>
      </c>
      <c r="T1429" s="1"/>
      <c r="U1429" s="1"/>
      <c r="V1429" s="1" t="s">
        <v>13652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14730</v>
      </c>
      <c r="F1430" s="1" t="s">
        <v>15807</v>
      </c>
      <c r="G1430" s="1" t="s">
        <v>16893</v>
      </c>
      <c r="H1430" s="1" t="s">
        <v>17857</v>
      </c>
      <c r="I1430" s="1" t="s">
        <v>11094</v>
      </c>
      <c r="J1430" s="1"/>
      <c r="K1430" s="1" t="s">
        <v>17911</v>
      </c>
      <c r="L1430" s="1" t="s">
        <v>1428</v>
      </c>
      <c r="M1430" s="1" t="s">
        <v>12765</v>
      </c>
      <c r="N1430" s="1" t="s">
        <v>13009</v>
      </c>
      <c r="O1430" s="1" t="s">
        <v>1428</v>
      </c>
      <c r="P1430" s="1" t="s">
        <v>18264</v>
      </c>
      <c r="Q1430" s="1" t="s">
        <v>19008</v>
      </c>
      <c r="R1430" s="1" t="s">
        <v>13642</v>
      </c>
      <c r="S1430" s="1" t="s">
        <v>1428</v>
      </c>
      <c r="T1430" s="1"/>
      <c r="U1430" s="1"/>
      <c r="V1430" s="1" t="s">
        <v>13652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14731</v>
      </c>
      <c r="F1431" s="1" t="s">
        <v>15808</v>
      </c>
      <c r="G1431" s="1" t="s">
        <v>16894</v>
      </c>
      <c r="H1431" s="1" t="s">
        <v>17858</v>
      </c>
      <c r="I1431" s="1" t="s">
        <v>11095</v>
      </c>
      <c r="J1431" s="1"/>
      <c r="K1431" s="1" t="s">
        <v>17911</v>
      </c>
      <c r="L1431" s="1" t="s">
        <v>1429</v>
      </c>
      <c r="M1431" s="1" t="s">
        <v>12766</v>
      </c>
      <c r="N1431" s="1" t="s">
        <v>13009</v>
      </c>
      <c r="O1431" s="1" t="s">
        <v>1429</v>
      </c>
      <c r="P1431" s="1" t="s">
        <v>18265</v>
      </c>
      <c r="Q1431" s="1" t="s">
        <v>18265</v>
      </c>
      <c r="R1431" s="1" t="s">
        <v>13642</v>
      </c>
      <c r="S1431" s="1" t="s">
        <v>1429</v>
      </c>
      <c r="T1431" s="1"/>
      <c r="U1431" s="1" t="s">
        <v>19507</v>
      </c>
      <c r="V1431" s="1" t="s">
        <v>13652</v>
      </c>
      <c r="W1431" s="1" t="s">
        <v>1429</v>
      </c>
      <c r="X1431" s="1"/>
      <c r="Y1431" t="s">
        <v>19730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14732</v>
      </c>
      <c r="F1432" s="1" t="s">
        <v>15809</v>
      </c>
      <c r="G1432" s="1" t="s">
        <v>16895</v>
      </c>
      <c r="H1432" s="1" t="s">
        <v>17859</v>
      </c>
      <c r="I1432" s="1" t="s">
        <v>11096</v>
      </c>
      <c r="J1432" s="1"/>
      <c r="K1432" s="1" t="s">
        <v>17911</v>
      </c>
      <c r="L1432" s="1" t="s">
        <v>1430</v>
      </c>
      <c r="M1432" s="1" t="s">
        <v>12767</v>
      </c>
      <c r="N1432" s="1" t="s">
        <v>13009</v>
      </c>
      <c r="O1432" s="1" t="s">
        <v>1430</v>
      </c>
      <c r="P1432" s="1" t="s">
        <v>18265</v>
      </c>
      <c r="Q1432" s="1" t="s">
        <v>18265</v>
      </c>
      <c r="R1432" s="1" t="s">
        <v>13642</v>
      </c>
      <c r="S1432" s="1" t="s">
        <v>1430</v>
      </c>
      <c r="T1432" s="1"/>
      <c r="U1432" s="1"/>
      <c r="V1432" s="1" t="s">
        <v>13652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14733</v>
      </c>
      <c r="F1433" s="1" t="s">
        <v>15810</v>
      </c>
      <c r="G1433" s="1" t="s">
        <v>16896</v>
      </c>
      <c r="H1433" s="1" t="s">
        <v>17860</v>
      </c>
      <c r="I1433" s="1" t="s">
        <v>11097</v>
      </c>
      <c r="J1433" s="1"/>
      <c r="K1433" s="1" t="s">
        <v>17911</v>
      </c>
      <c r="L1433" s="1" t="s">
        <v>1431</v>
      </c>
      <c r="M1433" s="1" t="s">
        <v>12768</v>
      </c>
      <c r="N1433" s="1" t="s">
        <v>13009</v>
      </c>
      <c r="O1433" s="1" t="s">
        <v>1431</v>
      </c>
      <c r="P1433" s="1" t="s">
        <v>18265</v>
      </c>
      <c r="Q1433" s="1" t="s">
        <v>18265</v>
      </c>
      <c r="R1433" s="1" t="s">
        <v>13642</v>
      </c>
      <c r="S1433" s="1" t="s">
        <v>1431</v>
      </c>
      <c r="T1433" s="1"/>
      <c r="U1433" s="1"/>
      <c r="V1433" s="1" t="s">
        <v>13652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6433</v>
      </c>
      <c r="G1434" s="1" t="s">
        <v>8047</v>
      </c>
      <c r="H1434" s="1" t="s">
        <v>8047</v>
      </c>
      <c r="I1434" s="1" t="s">
        <v>11098</v>
      </c>
      <c r="J1434" s="1"/>
      <c r="K1434" s="1" t="s">
        <v>17911</v>
      </c>
      <c r="L1434" s="1" t="s">
        <v>1432</v>
      </c>
      <c r="M1434" s="1" t="s">
        <v>12769</v>
      </c>
      <c r="N1434" s="1" t="s">
        <v>13009</v>
      </c>
      <c r="O1434" s="1" t="s">
        <v>1432</v>
      </c>
      <c r="P1434" s="1" t="s">
        <v>18265</v>
      </c>
      <c r="Q1434" s="1" t="s">
        <v>18265</v>
      </c>
      <c r="R1434" s="1" t="s">
        <v>13642</v>
      </c>
      <c r="S1434" s="1" t="s">
        <v>1432</v>
      </c>
      <c r="T1434" s="1"/>
      <c r="U1434" s="1"/>
      <c r="V1434" s="1" t="s">
        <v>13652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14734</v>
      </c>
      <c r="F1435" s="1" t="s">
        <v>14734</v>
      </c>
      <c r="G1435" s="1" t="s">
        <v>16897</v>
      </c>
      <c r="H1435" s="1" t="s">
        <v>17861</v>
      </c>
      <c r="I1435" s="1" t="s">
        <v>11099</v>
      </c>
      <c r="J1435" s="1"/>
      <c r="K1435" s="1" t="s">
        <v>17911</v>
      </c>
      <c r="L1435" s="1" t="s">
        <v>1433</v>
      </c>
      <c r="M1435" s="1" t="s">
        <v>12770</v>
      </c>
      <c r="N1435" s="1" t="s">
        <v>13009</v>
      </c>
      <c r="O1435" s="1" t="s">
        <v>1433</v>
      </c>
      <c r="P1435" s="1" t="s">
        <v>18265</v>
      </c>
      <c r="Q1435" s="1" t="s">
        <v>18265</v>
      </c>
      <c r="R1435" s="1" t="s">
        <v>13642</v>
      </c>
      <c r="S1435" s="1" t="s">
        <v>1433</v>
      </c>
      <c r="T1435" s="1"/>
      <c r="U1435" s="1"/>
      <c r="V1435" s="1" t="s">
        <v>13652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14735</v>
      </c>
      <c r="F1436" s="1" t="s">
        <v>15811</v>
      </c>
      <c r="G1436" s="1" t="s">
        <v>16898</v>
      </c>
      <c r="H1436" s="1" t="s">
        <v>17862</v>
      </c>
      <c r="I1436" s="1" t="s">
        <v>11100</v>
      </c>
      <c r="J1436" s="1"/>
      <c r="K1436" s="1" t="s">
        <v>17911</v>
      </c>
      <c r="L1436" s="1" t="s">
        <v>1434</v>
      </c>
      <c r="M1436" s="1" t="s">
        <v>12771</v>
      </c>
      <c r="N1436" s="1" t="s">
        <v>13009</v>
      </c>
      <c r="O1436" s="1" t="s">
        <v>1434</v>
      </c>
      <c r="P1436" s="1" t="s">
        <v>18265</v>
      </c>
      <c r="Q1436" s="1" t="s">
        <v>18265</v>
      </c>
      <c r="R1436" s="1" t="s">
        <v>13642</v>
      </c>
      <c r="S1436" s="1" t="s">
        <v>1434</v>
      </c>
      <c r="T1436" s="1"/>
      <c r="U1436" s="1"/>
      <c r="V1436" s="1" t="s">
        <v>13652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14736</v>
      </c>
      <c r="F1437" s="1" t="s">
        <v>15812</v>
      </c>
      <c r="G1437" s="1" t="s">
        <v>16899</v>
      </c>
      <c r="H1437" s="1" t="s">
        <v>17863</v>
      </c>
      <c r="I1437" s="1" t="s">
        <v>11101</v>
      </c>
      <c r="J1437" s="1"/>
      <c r="K1437" s="1" t="s">
        <v>17911</v>
      </c>
      <c r="L1437" s="1" t="s">
        <v>1435</v>
      </c>
      <c r="M1437" s="1" t="s">
        <v>12772</v>
      </c>
      <c r="N1437" s="1" t="s">
        <v>13009</v>
      </c>
      <c r="O1437" s="1" t="s">
        <v>1435</v>
      </c>
      <c r="P1437" s="1" t="s">
        <v>18265</v>
      </c>
      <c r="Q1437" s="1" t="s">
        <v>18265</v>
      </c>
      <c r="R1437" s="1" t="s">
        <v>13642</v>
      </c>
      <c r="S1437" s="1" t="s">
        <v>1435</v>
      </c>
      <c r="T1437" s="1"/>
      <c r="U1437" s="1"/>
      <c r="V1437" s="1" t="s">
        <v>13652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14737</v>
      </c>
      <c r="F1438" s="1" t="s">
        <v>15813</v>
      </c>
      <c r="G1438" s="1" t="s">
        <v>16900</v>
      </c>
      <c r="H1438" s="1" t="s">
        <v>17861</v>
      </c>
      <c r="I1438" s="1" t="s">
        <v>11102</v>
      </c>
      <c r="J1438" s="1"/>
      <c r="K1438" s="1" t="s">
        <v>17911</v>
      </c>
      <c r="L1438" s="1" t="s">
        <v>1436</v>
      </c>
      <c r="M1438" s="1" t="s">
        <v>12773</v>
      </c>
      <c r="N1438" s="1" t="s">
        <v>13009</v>
      </c>
      <c r="O1438" s="1" t="s">
        <v>1436</v>
      </c>
      <c r="P1438" s="1" t="s">
        <v>18266</v>
      </c>
      <c r="Q1438" s="1" t="s">
        <v>19009</v>
      </c>
      <c r="R1438" s="1" t="s">
        <v>13642</v>
      </c>
      <c r="S1438" s="1" t="s">
        <v>1436</v>
      </c>
      <c r="T1438" s="1" t="s">
        <v>19299</v>
      </c>
      <c r="U1438" s="1"/>
      <c r="V1438" s="1" t="s">
        <v>13652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14738</v>
      </c>
      <c r="F1439" s="1" t="s">
        <v>15814</v>
      </c>
      <c r="G1439" s="1" t="s">
        <v>16901</v>
      </c>
      <c r="H1439" s="1" t="s">
        <v>17864</v>
      </c>
      <c r="I1439" s="1" t="s">
        <v>11103</v>
      </c>
      <c r="J1439" s="1"/>
      <c r="K1439" s="1" t="s">
        <v>17911</v>
      </c>
      <c r="L1439" s="1" t="s">
        <v>1437</v>
      </c>
      <c r="M1439" s="1" t="s">
        <v>12774</v>
      </c>
      <c r="N1439" s="1" t="s">
        <v>13009</v>
      </c>
      <c r="O1439" s="1" t="s">
        <v>1437</v>
      </c>
      <c r="P1439" s="1" t="s">
        <v>18266</v>
      </c>
      <c r="Q1439" s="1" t="s">
        <v>19010</v>
      </c>
      <c r="R1439" s="1" t="s">
        <v>13642</v>
      </c>
      <c r="S1439" s="1" t="s">
        <v>1437</v>
      </c>
      <c r="T1439" s="1"/>
      <c r="U1439" s="1"/>
      <c r="V1439" s="1" t="s">
        <v>13652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14739</v>
      </c>
      <c r="F1440" s="1" t="s">
        <v>15815</v>
      </c>
      <c r="G1440" s="1" t="s">
        <v>16902</v>
      </c>
      <c r="H1440" s="1" t="s">
        <v>17865</v>
      </c>
      <c r="I1440" s="1" t="s">
        <v>11104</v>
      </c>
      <c r="J1440" s="1"/>
      <c r="K1440" s="1" t="s">
        <v>17911</v>
      </c>
      <c r="L1440" s="1" t="s">
        <v>1438</v>
      </c>
      <c r="M1440" s="1" t="s">
        <v>12775</v>
      </c>
      <c r="N1440" s="1" t="s">
        <v>13009</v>
      </c>
      <c r="O1440" s="1" t="s">
        <v>1438</v>
      </c>
      <c r="P1440" s="1" t="s">
        <v>18266</v>
      </c>
      <c r="Q1440" s="1" t="s">
        <v>19011</v>
      </c>
      <c r="R1440" s="1" t="s">
        <v>13642</v>
      </c>
      <c r="S1440" s="1" t="s">
        <v>1438</v>
      </c>
      <c r="T1440" s="1"/>
      <c r="U1440" s="1"/>
      <c r="V1440" s="1" t="s">
        <v>13652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6439</v>
      </c>
      <c r="G1441" s="1" t="s">
        <v>8054</v>
      </c>
      <c r="H1441" s="1" t="s">
        <v>9486</v>
      </c>
      <c r="I1441" s="1" t="s">
        <v>11105</v>
      </c>
      <c r="J1441" s="1"/>
      <c r="K1441" s="1" t="s">
        <v>17911</v>
      </c>
      <c r="L1441" s="1" t="s">
        <v>1439</v>
      </c>
      <c r="M1441" s="1" t="s">
        <v>12776</v>
      </c>
      <c r="N1441" s="1" t="s">
        <v>13009</v>
      </c>
      <c r="O1441" s="1" t="s">
        <v>1439</v>
      </c>
      <c r="P1441" s="1" t="s">
        <v>18266</v>
      </c>
      <c r="Q1441" s="1" t="s">
        <v>19012</v>
      </c>
      <c r="R1441" s="1" t="s">
        <v>13642</v>
      </c>
      <c r="S1441" s="1" t="s">
        <v>1439</v>
      </c>
      <c r="T1441" s="1"/>
      <c r="U1441" s="1"/>
      <c r="V1441" s="1" t="s">
        <v>13652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6440</v>
      </c>
      <c r="G1442" s="1" t="s">
        <v>8055</v>
      </c>
      <c r="H1442" s="1" t="s">
        <v>9487</v>
      </c>
      <c r="I1442" s="1" t="s">
        <v>11106</v>
      </c>
      <c r="J1442" s="1"/>
      <c r="K1442" s="1" t="s">
        <v>17911</v>
      </c>
      <c r="L1442" s="1" t="s">
        <v>1440</v>
      </c>
      <c r="M1442" s="1" t="s">
        <v>12777</v>
      </c>
      <c r="N1442" s="1" t="s">
        <v>13009</v>
      </c>
      <c r="O1442" s="1" t="s">
        <v>1440</v>
      </c>
      <c r="P1442" s="1" t="s">
        <v>18266</v>
      </c>
      <c r="Q1442" s="1" t="s">
        <v>19013</v>
      </c>
      <c r="R1442" s="1" t="s">
        <v>13642</v>
      </c>
      <c r="S1442" s="1" t="s">
        <v>1440</v>
      </c>
      <c r="T1442" s="1"/>
      <c r="U1442" s="1"/>
      <c r="V1442" s="1" t="s">
        <v>13652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14740</v>
      </c>
      <c r="F1443" s="1" t="s">
        <v>15816</v>
      </c>
      <c r="G1443" s="1" t="s">
        <v>16903</v>
      </c>
      <c r="H1443" s="1" t="s">
        <v>17866</v>
      </c>
      <c r="I1443" s="1" t="s">
        <v>11107</v>
      </c>
      <c r="J1443" s="1"/>
      <c r="K1443" s="1" t="s">
        <v>17911</v>
      </c>
      <c r="L1443" s="1" t="s">
        <v>1441</v>
      </c>
      <c r="M1443" s="1" t="s">
        <v>12778</v>
      </c>
      <c r="N1443" s="1" t="s">
        <v>13009</v>
      </c>
      <c r="O1443" s="1" t="s">
        <v>1441</v>
      </c>
      <c r="P1443" s="1" t="s">
        <v>18267</v>
      </c>
      <c r="Q1443" s="1" t="s">
        <v>18267</v>
      </c>
      <c r="R1443" s="1" t="s">
        <v>13642</v>
      </c>
      <c r="S1443" s="1" t="s">
        <v>1441</v>
      </c>
      <c r="T1443" s="1"/>
      <c r="U1443" s="1" t="s">
        <v>19508</v>
      </c>
      <c r="V1443" s="1" t="s">
        <v>13652</v>
      </c>
      <c r="W1443" s="1" t="s">
        <v>1441</v>
      </c>
      <c r="X1443" s="1"/>
      <c r="Y1443" t="s">
        <v>19731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6442</v>
      </c>
      <c r="G1444" s="1" t="s">
        <v>8057</v>
      </c>
      <c r="H1444" s="1" t="s">
        <v>9489</v>
      </c>
      <c r="I1444" s="1" t="s">
        <v>11108</v>
      </c>
      <c r="J1444" s="1"/>
      <c r="K1444" s="1" t="s">
        <v>17911</v>
      </c>
      <c r="L1444" s="1" t="s">
        <v>1442</v>
      </c>
      <c r="M1444" s="1" t="s">
        <v>12779</v>
      </c>
      <c r="N1444" s="1" t="s">
        <v>13009</v>
      </c>
      <c r="O1444" s="1" t="s">
        <v>1442</v>
      </c>
      <c r="P1444" s="1" t="s">
        <v>18267</v>
      </c>
      <c r="Q1444" s="1" t="s">
        <v>18267</v>
      </c>
      <c r="R1444" s="1" t="s">
        <v>13642</v>
      </c>
      <c r="S1444" s="1" t="s">
        <v>1442</v>
      </c>
      <c r="T1444" s="1"/>
      <c r="U1444" s="1"/>
      <c r="V1444" s="1" t="s">
        <v>13652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14741</v>
      </c>
      <c r="F1445" s="1" t="s">
        <v>15817</v>
      </c>
      <c r="G1445" s="1" t="s">
        <v>16904</v>
      </c>
      <c r="H1445" s="1" t="s">
        <v>17867</v>
      </c>
      <c r="I1445" s="1" t="s">
        <v>11109</v>
      </c>
      <c r="J1445" s="1"/>
      <c r="K1445" s="1" t="s">
        <v>17911</v>
      </c>
      <c r="L1445" s="1" t="s">
        <v>1443</v>
      </c>
      <c r="M1445" s="1" t="s">
        <v>12780</v>
      </c>
      <c r="N1445" s="1" t="s">
        <v>13009</v>
      </c>
      <c r="O1445" s="1" t="s">
        <v>1443</v>
      </c>
      <c r="P1445" s="1" t="s">
        <v>18267</v>
      </c>
      <c r="Q1445" s="1" t="s">
        <v>18267</v>
      </c>
      <c r="R1445" s="1" t="s">
        <v>13642</v>
      </c>
      <c r="S1445" s="1" t="s">
        <v>1443</v>
      </c>
      <c r="T1445" s="1"/>
      <c r="U1445" s="1"/>
      <c r="V1445" s="1" t="s">
        <v>13652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6444</v>
      </c>
      <c r="G1446" s="1" t="s">
        <v>8059</v>
      </c>
      <c r="H1446" s="1" t="s">
        <v>9491</v>
      </c>
      <c r="I1446" s="1" t="s">
        <v>11110</v>
      </c>
      <c r="J1446" s="1"/>
      <c r="K1446" s="1" t="s">
        <v>17911</v>
      </c>
      <c r="L1446" s="1" t="s">
        <v>1444</v>
      </c>
      <c r="M1446" s="1" t="s">
        <v>12781</v>
      </c>
      <c r="N1446" s="1" t="s">
        <v>13009</v>
      </c>
      <c r="O1446" s="1" t="s">
        <v>1444</v>
      </c>
      <c r="P1446" s="1" t="s">
        <v>18267</v>
      </c>
      <c r="Q1446" s="1" t="s">
        <v>18267</v>
      </c>
      <c r="R1446" s="1" t="s">
        <v>13642</v>
      </c>
      <c r="S1446" s="1" t="s">
        <v>1444</v>
      </c>
      <c r="T1446" s="1"/>
      <c r="U1446" s="1"/>
      <c r="V1446" s="1" t="s">
        <v>13652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6445</v>
      </c>
      <c r="G1447" s="1" t="s">
        <v>8060</v>
      </c>
      <c r="H1447" s="1" t="s">
        <v>9492</v>
      </c>
      <c r="I1447" s="1" t="s">
        <v>11111</v>
      </c>
      <c r="J1447" s="1"/>
      <c r="K1447" s="1" t="s">
        <v>17911</v>
      </c>
      <c r="L1447" s="1" t="s">
        <v>1445</v>
      </c>
      <c r="M1447" s="1" t="s">
        <v>12782</v>
      </c>
      <c r="N1447" s="1" t="s">
        <v>13009</v>
      </c>
      <c r="O1447" s="1" t="s">
        <v>1445</v>
      </c>
      <c r="P1447" s="1" t="s">
        <v>18268</v>
      </c>
      <c r="Q1447" s="1" t="s">
        <v>19014</v>
      </c>
      <c r="R1447" s="1" t="s">
        <v>13642</v>
      </c>
      <c r="S1447" s="1" t="s">
        <v>1445</v>
      </c>
      <c r="T1447" s="1" t="s">
        <v>19300</v>
      </c>
      <c r="U1447" s="1"/>
      <c r="V1447" s="1" t="s">
        <v>13652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6446</v>
      </c>
      <c r="G1448" s="1" t="s">
        <v>8061</v>
      </c>
      <c r="H1448" s="1" t="s">
        <v>9493</v>
      </c>
      <c r="I1448" s="1" t="s">
        <v>11112</v>
      </c>
      <c r="J1448" s="1"/>
      <c r="K1448" s="1" t="s">
        <v>17911</v>
      </c>
      <c r="L1448" s="1" t="s">
        <v>1446</v>
      </c>
      <c r="M1448" s="1" t="s">
        <v>12783</v>
      </c>
      <c r="N1448" s="1" t="s">
        <v>13009</v>
      </c>
      <c r="O1448" s="1" t="s">
        <v>1446</v>
      </c>
      <c r="P1448" s="1" t="s">
        <v>18268</v>
      </c>
      <c r="Q1448" s="1" t="s">
        <v>19015</v>
      </c>
      <c r="R1448" s="1" t="s">
        <v>13642</v>
      </c>
      <c r="S1448" s="1" t="s">
        <v>1446</v>
      </c>
      <c r="T1448" s="1"/>
      <c r="U1448" s="1"/>
      <c r="V1448" s="1" t="s">
        <v>13652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14742</v>
      </c>
      <c r="F1449" s="1" t="s">
        <v>15818</v>
      </c>
      <c r="G1449" s="1" t="s">
        <v>16905</v>
      </c>
      <c r="H1449" s="1" t="s">
        <v>17868</v>
      </c>
      <c r="I1449" s="1" t="s">
        <v>11113</v>
      </c>
      <c r="J1449" s="1"/>
      <c r="K1449" s="1" t="s">
        <v>17911</v>
      </c>
      <c r="L1449" s="1" t="s">
        <v>1447</v>
      </c>
      <c r="M1449" s="1" t="s">
        <v>12784</v>
      </c>
      <c r="N1449" s="1" t="s">
        <v>13009</v>
      </c>
      <c r="O1449" s="1" t="s">
        <v>1447</v>
      </c>
      <c r="P1449" s="1" t="s">
        <v>18268</v>
      </c>
      <c r="Q1449" s="1" t="s">
        <v>19016</v>
      </c>
      <c r="R1449" s="1" t="s">
        <v>13642</v>
      </c>
      <c r="S1449" s="1" t="s">
        <v>1447</v>
      </c>
      <c r="T1449" s="1"/>
      <c r="U1449" s="1"/>
      <c r="V1449" s="1" t="s">
        <v>13652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14743</v>
      </c>
      <c r="F1450" s="1" t="s">
        <v>15819</v>
      </c>
      <c r="G1450" s="1" t="s">
        <v>16906</v>
      </c>
      <c r="H1450" s="1" t="s">
        <v>17869</v>
      </c>
      <c r="I1450" s="1" t="s">
        <v>11114</v>
      </c>
      <c r="J1450" s="1"/>
      <c r="K1450" s="1" t="s">
        <v>17911</v>
      </c>
      <c r="L1450" s="1" t="s">
        <v>1448</v>
      </c>
      <c r="M1450" s="1" t="s">
        <v>12785</v>
      </c>
      <c r="N1450" s="1" t="s">
        <v>13009</v>
      </c>
      <c r="O1450" s="1" t="s">
        <v>1448</v>
      </c>
      <c r="P1450" s="1" t="s">
        <v>18268</v>
      </c>
      <c r="Q1450" s="1" t="s">
        <v>19017</v>
      </c>
      <c r="R1450" s="1" t="s">
        <v>13642</v>
      </c>
      <c r="S1450" s="1" t="s">
        <v>1448</v>
      </c>
      <c r="T1450" s="1"/>
      <c r="U1450" s="1"/>
      <c r="V1450" s="1" t="s">
        <v>13652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14744</v>
      </c>
      <c r="F1451" s="1" t="s">
        <v>15820</v>
      </c>
      <c r="G1451" s="1" t="s">
        <v>16907</v>
      </c>
      <c r="H1451" s="1" t="s">
        <v>17870</v>
      </c>
      <c r="I1451" s="1" t="s">
        <v>11115</v>
      </c>
      <c r="J1451" s="1"/>
      <c r="K1451" s="1" t="s">
        <v>17911</v>
      </c>
      <c r="L1451" s="1" t="s">
        <v>1449</v>
      </c>
      <c r="M1451" s="1" t="s">
        <v>12786</v>
      </c>
      <c r="N1451" s="1" t="s">
        <v>13009</v>
      </c>
      <c r="O1451" s="1" t="s">
        <v>1449</v>
      </c>
      <c r="P1451" s="1" t="s">
        <v>18269</v>
      </c>
      <c r="Q1451" s="1" t="s">
        <v>18269</v>
      </c>
      <c r="R1451" s="1" t="s">
        <v>13642</v>
      </c>
      <c r="S1451" s="1" t="s">
        <v>1449</v>
      </c>
      <c r="T1451" s="1"/>
      <c r="U1451" s="1" t="s">
        <v>19509</v>
      </c>
      <c r="V1451" s="1" t="s">
        <v>13652</v>
      </c>
      <c r="W1451" s="1" t="s">
        <v>1449</v>
      </c>
      <c r="X1451" s="1"/>
      <c r="Y1451" t="s">
        <v>19732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6450</v>
      </c>
      <c r="G1452" s="1" t="s">
        <v>8065</v>
      </c>
      <c r="H1452" s="1" t="s">
        <v>9497</v>
      </c>
      <c r="I1452" s="1" t="s">
        <v>11116</v>
      </c>
      <c r="J1452" s="1"/>
      <c r="K1452" s="1" t="s">
        <v>17911</v>
      </c>
      <c r="L1452" s="1" t="s">
        <v>1450</v>
      </c>
      <c r="M1452" s="1" t="s">
        <v>12787</v>
      </c>
      <c r="N1452" s="1" t="s">
        <v>13009</v>
      </c>
      <c r="O1452" s="1" t="s">
        <v>1450</v>
      </c>
      <c r="P1452" s="1" t="s">
        <v>18269</v>
      </c>
      <c r="Q1452" s="1" t="s">
        <v>18269</v>
      </c>
      <c r="R1452" s="1" t="s">
        <v>13642</v>
      </c>
      <c r="S1452" s="1" t="s">
        <v>1450</v>
      </c>
      <c r="T1452" s="1"/>
      <c r="U1452" s="1"/>
      <c r="V1452" s="1" t="s">
        <v>13652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6451</v>
      </c>
      <c r="G1453" s="1" t="s">
        <v>8066</v>
      </c>
      <c r="H1453" s="1" t="s">
        <v>9498</v>
      </c>
      <c r="I1453" s="1" t="s">
        <v>11117</v>
      </c>
      <c r="J1453" s="1"/>
      <c r="K1453" s="1" t="s">
        <v>17911</v>
      </c>
      <c r="L1453" s="1" t="s">
        <v>1451</v>
      </c>
      <c r="M1453" s="1" t="s">
        <v>12788</v>
      </c>
      <c r="N1453" s="1" t="s">
        <v>13009</v>
      </c>
      <c r="O1453" s="1" t="s">
        <v>1451</v>
      </c>
      <c r="P1453" s="1" t="s">
        <v>18270</v>
      </c>
      <c r="Q1453" s="1" t="s">
        <v>19018</v>
      </c>
      <c r="R1453" s="1" t="s">
        <v>13642</v>
      </c>
      <c r="S1453" s="1" t="s">
        <v>1451</v>
      </c>
      <c r="T1453" s="1" t="s">
        <v>19301</v>
      </c>
      <c r="U1453" s="1"/>
      <c r="V1453" s="1" t="s">
        <v>13652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6452</v>
      </c>
      <c r="G1454" s="1" t="s">
        <v>8067</v>
      </c>
      <c r="H1454" s="1" t="s">
        <v>9499</v>
      </c>
      <c r="I1454" s="1" t="s">
        <v>11118</v>
      </c>
      <c r="J1454" s="1"/>
      <c r="K1454" s="1" t="s">
        <v>17911</v>
      </c>
      <c r="L1454" s="1" t="s">
        <v>1452</v>
      </c>
      <c r="M1454" s="1" t="s">
        <v>12789</v>
      </c>
      <c r="N1454" s="1" t="s">
        <v>13009</v>
      </c>
      <c r="O1454" s="1" t="s">
        <v>1452</v>
      </c>
      <c r="P1454" s="1" t="s">
        <v>18270</v>
      </c>
      <c r="Q1454" s="1" t="s">
        <v>19019</v>
      </c>
      <c r="R1454" s="1" t="s">
        <v>13642</v>
      </c>
      <c r="S1454" s="1" t="s">
        <v>1452</v>
      </c>
      <c r="T1454" s="1"/>
      <c r="U1454" s="1"/>
      <c r="V1454" s="1" t="s">
        <v>13652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14745</v>
      </c>
      <c r="F1455" s="1" t="s">
        <v>15821</v>
      </c>
      <c r="G1455" s="1" t="s">
        <v>16908</v>
      </c>
      <c r="H1455" s="1" t="s">
        <v>17871</v>
      </c>
      <c r="I1455" s="1" t="s">
        <v>11119</v>
      </c>
      <c r="J1455" s="1"/>
      <c r="K1455" s="1" t="s">
        <v>17911</v>
      </c>
      <c r="L1455" s="1" t="s">
        <v>1453</v>
      </c>
      <c r="M1455" s="1" t="s">
        <v>12790</v>
      </c>
      <c r="N1455" s="1" t="s">
        <v>13009</v>
      </c>
      <c r="O1455" s="1" t="s">
        <v>1453</v>
      </c>
      <c r="P1455" s="1" t="s">
        <v>18270</v>
      </c>
      <c r="Q1455" s="1" t="s">
        <v>19020</v>
      </c>
      <c r="R1455" s="1" t="s">
        <v>13642</v>
      </c>
      <c r="S1455" s="1" t="s">
        <v>1453</v>
      </c>
      <c r="T1455" s="1"/>
      <c r="U1455" s="1"/>
      <c r="V1455" s="1" t="s">
        <v>13652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14746</v>
      </c>
      <c r="F1456" s="1" t="s">
        <v>15822</v>
      </c>
      <c r="G1456" s="1" t="s">
        <v>16909</v>
      </c>
      <c r="H1456" s="1" t="s">
        <v>17862</v>
      </c>
      <c r="I1456" s="1" t="s">
        <v>11120</v>
      </c>
      <c r="J1456" s="1"/>
      <c r="K1456" s="1" t="s">
        <v>17911</v>
      </c>
      <c r="L1456" s="1" t="s">
        <v>1454</v>
      </c>
      <c r="M1456" s="1" t="s">
        <v>12791</v>
      </c>
      <c r="N1456" s="1" t="s">
        <v>13009</v>
      </c>
      <c r="O1456" s="1" t="s">
        <v>1454</v>
      </c>
      <c r="P1456" s="1" t="s">
        <v>18270</v>
      </c>
      <c r="Q1456" s="1" t="s">
        <v>19021</v>
      </c>
      <c r="R1456" s="1" t="s">
        <v>13642</v>
      </c>
      <c r="S1456" s="1" t="s">
        <v>1454</v>
      </c>
      <c r="T1456" s="1"/>
      <c r="U1456" s="1"/>
      <c r="V1456" s="1" t="s">
        <v>13652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14747</v>
      </c>
      <c r="F1457" s="1" t="s">
        <v>15823</v>
      </c>
      <c r="G1457" s="1" t="s">
        <v>16910</v>
      </c>
      <c r="H1457" s="1" t="s">
        <v>17872</v>
      </c>
      <c r="I1457" s="1" t="s">
        <v>11121</v>
      </c>
      <c r="J1457" s="1"/>
      <c r="K1457" s="1" t="s">
        <v>17911</v>
      </c>
      <c r="L1457" s="1" t="s">
        <v>1455</v>
      </c>
      <c r="M1457" s="1" t="s">
        <v>12792</v>
      </c>
      <c r="N1457" s="1" t="s">
        <v>13009</v>
      </c>
      <c r="O1457" s="1" t="s">
        <v>1455</v>
      </c>
      <c r="P1457" s="1" t="s">
        <v>18270</v>
      </c>
      <c r="Q1457" s="1" t="s">
        <v>19022</v>
      </c>
      <c r="R1457" s="1" t="s">
        <v>13642</v>
      </c>
      <c r="S1457" s="1" t="s">
        <v>1455</v>
      </c>
      <c r="T1457" s="1"/>
      <c r="U1457" s="1"/>
      <c r="V1457" s="1" t="s">
        <v>13652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6456</v>
      </c>
      <c r="G1458" s="1" t="s">
        <v>8071</v>
      </c>
      <c r="H1458" s="1" t="s">
        <v>9492</v>
      </c>
      <c r="I1458" s="1" t="s">
        <v>11122</v>
      </c>
      <c r="J1458" s="1"/>
      <c r="K1458" s="1" t="s">
        <v>17911</v>
      </c>
      <c r="L1458" s="1" t="s">
        <v>1456</v>
      </c>
      <c r="M1458" s="1" t="s">
        <v>12793</v>
      </c>
      <c r="N1458" s="1" t="s">
        <v>13009</v>
      </c>
      <c r="O1458" s="1" t="s">
        <v>1456</v>
      </c>
      <c r="P1458" s="1" t="s">
        <v>18271</v>
      </c>
      <c r="Q1458" s="1" t="s">
        <v>18271</v>
      </c>
      <c r="R1458" s="1" t="s">
        <v>13642</v>
      </c>
      <c r="S1458" s="1" t="s">
        <v>1456</v>
      </c>
      <c r="T1458" s="1"/>
      <c r="U1458" s="1" t="s">
        <v>19510</v>
      </c>
      <c r="V1458" s="1" t="s">
        <v>13652</v>
      </c>
      <c r="W1458" s="1" t="s">
        <v>1456</v>
      </c>
      <c r="X1458" s="1"/>
      <c r="Y1458" t="s">
        <v>19733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6457</v>
      </c>
      <c r="G1459" s="1" t="s">
        <v>8072</v>
      </c>
      <c r="H1459" s="1" t="s">
        <v>9502</v>
      </c>
      <c r="I1459" s="1" t="s">
        <v>11123</v>
      </c>
      <c r="J1459" s="1"/>
      <c r="K1459" s="1" t="s">
        <v>17911</v>
      </c>
      <c r="L1459" s="1" t="s">
        <v>1457</v>
      </c>
      <c r="M1459" s="1" t="s">
        <v>12794</v>
      </c>
      <c r="N1459" s="1" t="s">
        <v>13009</v>
      </c>
      <c r="O1459" s="1" t="s">
        <v>1457</v>
      </c>
      <c r="P1459" s="1" t="s">
        <v>18271</v>
      </c>
      <c r="Q1459" s="1" t="s">
        <v>18271</v>
      </c>
      <c r="R1459" s="1" t="s">
        <v>13642</v>
      </c>
      <c r="S1459" s="1" t="s">
        <v>1457</v>
      </c>
      <c r="T1459" s="1"/>
      <c r="U1459" s="1"/>
      <c r="V1459" s="1" t="s">
        <v>13652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6458</v>
      </c>
      <c r="G1460" s="1" t="s">
        <v>8073</v>
      </c>
      <c r="H1460" s="1" t="s">
        <v>9503</v>
      </c>
      <c r="I1460" s="1" t="s">
        <v>11124</v>
      </c>
      <c r="J1460" s="1"/>
      <c r="K1460" s="1" t="s">
        <v>17911</v>
      </c>
      <c r="L1460" s="1" t="s">
        <v>1458</v>
      </c>
      <c r="M1460" s="1" t="s">
        <v>12795</v>
      </c>
      <c r="N1460" s="1" t="s">
        <v>13009</v>
      </c>
      <c r="O1460" s="1" t="s">
        <v>1458</v>
      </c>
      <c r="P1460" s="1" t="s">
        <v>18271</v>
      </c>
      <c r="Q1460" s="1" t="s">
        <v>18271</v>
      </c>
      <c r="R1460" s="1" t="s">
        <v>13642</v>
      </c>
      <c r="S1460" s="1" t="s">
        <v>1458</v>
      </c>
      <c r="T1460" s="1"/>
      <c r="U1460" s="1"/>
      <c r="V1460" s="1" t="s">
        <v>13652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6459</v>
      </c>
      <c r="G1461" s="1" t="s">
        <v>8074</v>
      </c>
      <c r="H1461" s="1" t="s">
        <v>9487</v>
      </c>
      <c r="I1461" s="1" t="s">
        <v>11125</v>
      </c>
      <c r="J1461" s="1"/>
      <c r="K1461" s="1" t="s">
        <v>17911</v>
      </c>
      <c r="L1461" s="1" t="s">
        <v>1459</v>
      </c>
      <c r="M1461" s="1" t="s">
        <v>12796</v>
      </c>
      <c r="N1461" s="1" t="s">
        <v>13009</v>
      </c>
      <c r="O1461" s="1" t="s">
        <v>1459</v>
      </c>
      <c r="P1461" s="1" t="s">
        <v>18272</v>
      </c>
      <c r="Q1461" s="1" t="s">
        <v>19023</v>
      </c>
      <c r="R1461" s="1" t="s">
        <v>13642</v>
      </c>
      <c r="S1461" s="1" t="s">
        <v>1459</v>
      </c>
      <c r="T1461" s="1" t="s">
        <v>19302</v>
      </c>
      <c r="U1461" s="1"/>
      <c r="V1461" s="1" t="s">
        <v>13652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14748</v>
      </c>
      <c r="F1462" s="1" t="s">
        <v>15824</v>
      </c>
      <c r="G1462" s="1" t="s">
        <v>16911</v>
      </c>
      <c r="H1462" s="1" t="s">
        <v>17873</v>
      </c>
      <c r="I1462" s="1" t="s">
        <v>11126</v>
      </c>
      <c r="J1462" s="1"/>
      <c r="K1462" s="1" t="s">
        <v>17911</v>
      </c>
      <c r="L1462" s="1" t="s">
        <v>1460</v>
      </c>
      <c r="M1462" s="1" t="s">
        <v>12797</v>
      </c>
      <c r="N1462" s="1" t="s">
        <v>13009</v>
      </c>
      <c r="O1462" s="1" t="s">
        <v>1460</v>
      </c>
      <c r="P1462" s="1" t="s">
        <v>18272</v>
      </c>
      <c r="Q1462" s="1" t="s">
        <v>19024</v>
      </c>
      <c r="R1462" s="1" t="s">
        <v>13642</v>
      </c>
      <c r="S1462" s="1" t="s">
        <v>1460</v>
      </c>
      <c r="T1462" s="1"/>
      <c r="U1462" s="1"/>
      <c r="V1462" s="1" t="s">
        <v>13652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6461</v>
      </c>
      <c r="G1463" s="1" t="s">
        <v>8076</v>
      </c>
      <c r="H1463" s="1" t="s">
        <v>9505</v>
      </c>
      <c r="I1463" s="1" t="s">
        <v>11127</v>
      </c>
      <c r="J1463" s="1"/>
      <c r="K1463" s="1" t="s">
        <v>17911</v>
      </c>
      <c r="L1463" s="1" t="s">
        <v>1461</v>
      </c>
      <c r="M1463" s="1" t="s">
        <v>12798</v>
      </c>
      <c r="N1463" s="1" t="s">
        <v>13009</v>
      </c>
      <c r="O1463" s="1" t="s">
        <v>1461</v>
      </c>
      <c r="P1463" s="1" t="s">
        <v>18273</v>
      </c>
      <c r="Q1463" s="1" t="s">
        <v>18273</v>
      </c>
      <c r="R1463" s="1" t="s">
        <v>13642</v>
      </c>
      <c r="S1463" s="1" t="s">
        <v>1461</v>
      </c>
      <c r="T1463" s="1"/>
      <c r="U1463" s="1" t="s">
        <v>19511</v>
      </c>
      <c r="V1463" s="1" t="s">
        <v>13652</v>
      </c>
      <c r="W1463" s="1" t="s">
        <v>1461</v>
      </c>
      <c r="X1463" s="1"/>
      <c r="Y1463" t="s">
        <v>19734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6462</v>
      </c>
      <c r="G1464" s="1" t="s">
        <v>8077</v>
      </c>
      <c r="H1464" s="1" t="s">
        <v>9506</v>
      </c>
      <c r="I1464" s="1" t="s">
        <v>11128</v>
      </c>
      <c r="J1464" s="1"/>
      <c r="K1464" s="1" t="s">
        <v>17911</v>
      </c>
      <c r="L1464" s="1" t="s">
        <v>1462</v>
      </c>
      <c r="M1464" s="1" t="s">
        <v>12799</v>
      </c>
      <c r="N1464" s="1" t="s">
        <v>13009</v>
      </c>
      <c r="O1464" s="1" t="s">
        <v>1462</v>
      </c>
      <c r="P1464" s="1" t="s">
        <v>18273</v>
      </c>
      <c r="Q1464" s="1" t="s">
        <v>18273</v>
      </c>
      <c r="R1464" s="1" t="s">
        <v>13642</v>
      </c>
      <c r="S1464" s="1" t="s">
        <v>1462</v>
      </c>
      <c r="T1464" s="1"/>
      <c r="U1464" s="1"/>
      <c r="V1464" s="1" t="s">
        <v>13652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6463</v>
      </c>
      <c r="G1465" s="1" t="s">
        <v>8078</v>
      </c>
      <c r="H1465" s="1" t="s">
        <v>9502</v>
      </c>
      <c r="I1465" s="1" t="s">
        <v>11129</v>
      </c>
      <c r="J1465" s="1"/>
      <c r="K1465" s="1" t="s">
        <v>17911</v>
      </c>
      <c r="L1465" s="1" t="s">
        <v>1463</v>
      </c>
      <c r="M1465" s="1" t="s">
        <v>12800</v>
      </c>
      <c r="N1465" s="1" t="s">
        <v>13009</v>
      </c>
      <c r="O1465" s="1" t="s">
        <v>1463</v>
      </c>
      <c r="P1465" s="1" t="s">
        <v>18273</v>
      </c>
      <c r="Q1465" s="1" t="s">
        <v>18273</v>
      </c>
      <c r="R1465" s="1" t="s">
        <v>13642</v>
      </c>
      <c r="S1465" s="1" t="s">
        <v>1463</v>
      </c>
      <c r="T1465" s="1"/>
      <c r="U1465" s="1"/>
      <c r="V1465" s="1" t="s">
        <v>13652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14749</v>
      </c>
      <c r="F1466" s="1" t="s">
        <v>15825</v>
      </c>
      <c r="G1466" s="1" t="s">
        <v>16912</v>
      </c>
      <c r="H1466" s="1" t="s">
        <v>17872</v>
      </c>
      <c r="I1466" s="1" t="s">
        <v>11130</v>
      </c>
      <c r="J1466" s="1"/>
      <c r="K1466" s="1" t="s">
        <v>17911</v>
      </c>
      <c r="L1466" s="1" t="s">
        <v>1464</v>
      </c>
      <c r="M1466" s="1" t="s">
        <v>12801</v>
      </c>
      <c r="N1466" s="1" t="s">
        <v>13009</v>
      </c>
      <c r="O1466" s="1" t="s">
        <v>1464</v>
      </c>
      <c r="P1466" s="1" t="s">
        <v>18273</v>
      </c>
      <c r="Q1466" s="1" t="s">
        <v>18273</v>
      </c>
      <c r="R1466" s="1" t="s">
        <v>13642</v>
      </c>
      <c r="S1466" s="1" t="s">
        <v>1464</v>
      </c>
      <c r="T1466" s="1"/>
      <c r="U1466" s="1"/>
      <c r="V1466" s="1" t="s">
        <v>13652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6465</v>
      </c>
      <c r="G1467" s="1" t="s">
        <v>8080</v>
      </c>
      <c r="H1467" s="1" t="s">
        <v>9507</v>
      </c>
      <c r="I1467" s="1" t="s">
        <v>11131</v>
      </c>
      <c r="J1467" s="1"/>
      <c r="K1467" s="1" t="s">
        <v>17911</v>
      </c>
      <c r="L1467" s="1" t="s">
        <v>1465</v>
      </c>
      <c r="M1467" s="1" t="s">
        <v>12802</v>
      </c>
      <c r="N1467" s="1" t="s">
        <v>13009</v>
      </c>
      <c r="O1467" s="1" t="s">
        <v>1465</v>
      </c>
      <c r="P1467" s="1" t="s">
        <v>18274</v>
      </c>
      <c r="Q1467" s="1" t="s">
        <v>19025</v>
      </c>
      <c r="R1467" s="1" t="s">
        <v>13642</v>
      </c>
      <c r="S1467" s="1" t="s">
        <v>1465</v>
      </c>
      <c r="T1467" s="1" t="s">
        <v>19303</v>
      </c>
      <c r="U1467" s="1"/>
      <c r="V1467" s="1" t="s">
        <v>13652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14750</v>
      </c>
      <c r="F1468" s="1" t="s">
        <v>15826</v>
      </c>
      <c r="G1468" s="1" t="s">
        <v>16913</v>
      </c>
      <c r="H1468" s="1" t="s">
        <v>17874</v>
      </c>
      <c r="I1468" s="1" t="s">
        <v>11132</v>
      </c>
      <c r="J1468" s="1"/>
      <c r="K1468" s="1" t="s">
        <v>17911</v>
      </c>
      <c r="L1468" s="1" t="s">
        <v>1466</v>
      </c>
      <c r="M1468" s="1" t="s">
        <v>12803</v>
      </c>
      <c r="N1468" s="1" t="s">
        <v>13009</v>
      </c>
      <c r="O1468" s="1" t="s">
        <v>1466</v>
      </c>
      <c r="P1468" s="1" t="s">
        <v>18274</v>
      </c>
      <c r="Q1468" s="1" t="s">
        <v>19026</v>
      </c>
      <c r="R1468" s="1" t="s">
        <v>13642</v>
      </c>
      <c r="S1468" s="1" t="s">
        <v>1466</v>
      </c>
      <c r="T1468" s="1"/>
      <c r="U1468" s="1"/>
      <c r="V1468" s="1" t="s">
        <v>13652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6467</v>
      </c>
      <c r="G1469" s="1" t="s">
        <v>8082</v>
      </c>
      <c r="H1469" s="1" t="s">
        <v>9509</v>
      </c>
      <c r="I1469" s="1" t="s">
        <v>11133</v>
      </c>
      <c r="J1469" s="1"/>
      <c r="K1469" s="1" t="s">
        <v>17911</v>
      </c>
      <c r="L1469" s="1" t="s">
        <v>1467</v>
      </c>
      <c r="M1469" s="1" t="s">
        <v>12804</v>
      </c>
      <c r="N1469" s="1" t="s">
        <v>13009</v>
      </c>
      <c r="O1469" s="1" t="s">
        <v>1467</v>
      </c>
      <c r="P1469" s="1" t="s">
        <v>18275</v>
      </c>
      <c r="Q1469" s="1" t="s">
        <v>18275</v>
      </c>
      <c r="R1469" s="1" t="s">
        <v>13642</v>
      </c>
      <c r="S1469" s="1" t="s">
        <v>1467</v>
      </c>
      <c r="T1469" s="1"/>
      <c r="U1469" s="1" t="s">
        <v>19512</v>
      </c>
      <c r="V1469" s="1" t="s">
        <v>13652</v>
      </c>
      <c r="W1469" s="1" t="s">
        <v>1467</v>
      </c>
      <c r="X1469" s="1"/>
      <c r="Y1469" t="s">
        <v>19735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6468</v>
      </c>
      <c r="G1470" s="1" t="s">
        <v>8083</v>
      </c>
      <c r="H1470" s="1" t="s">
        <v>9510</v>
      </c>
      <c r="I1470" s="1" t="s">
        <v>11134</v>
      </c>
      <c r="J1470" s="1"/>
      <c r="K1470" s="1" t="s">
        <v>17911</v>
      </c>
      <c r="L1470" s="1" t="s">
        <v>1468</v>
      </c>
      <c r="M1470" s="1" t="s">
        <v>12805</v>
      </c>
      <c r="N1470" s="1" t="s">
        <v>13009</v>
      </c>
      <c r="O1470" s="1" t="s">
        <v>1468</v>
      </c>
      <c r="P1470" s="1" t="s">
        <v>18275</v>
      </c>
      <c r="Q1470" s="1" t="s">
        <v>18275</v>
      </c>
      <c r="R1470" s="1" t="s">
        <v>13642</v>
      </c>
      <c r="S1470" s="1" t="s">
        <v>1468</v>
      </c>
      <c r="T1470" s="1"/>
      <c r="U1470" s="1"/>
      <c r="V1470" s="1" t="s">
        <v>13652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6469</v>
      </c>
      <c r="G1471" s="1" t="s">
        <v>8084</v>
      </c>
      <c r="H1471" s="1" t="s">
        <v>6469</v>
      </c>
      <c r="I1471" s="1" t="s">
        <v>11135</v>
      </c>
      <c r="J1471" s="1"/>
      <c r="K1471" s="1" t="s">
        <v>17911</v>
      </c>
      <c r="L1471" s="1" t="s">
        <v>1469</v>
      </c>
      <c r="M1471" s="1" t="s">
        <v>12806</v>
      </c>
      <c r="N1471" s="1" t="s">
        <v>13009</v>
      </c>
      <c r="O1471" s="1" t="s">
        <v>1469</v>
      </c>
      <c r="P1471" s="1" t="s">
        <v>18275</v>
      </c>
      <c r="Q1471" s="1" t="s">
        <v>18275</v>
      </c>
      <c r="R1471" s="1" t="s">
        <v>13642</v>
      </c>
      <c r="S1471" s="1" t="s">
        <v>1469</v>
      </c>
      <c r="T1471" s="1"/>
      <c r="U1471" s="1"/>
      <c r="V1471" s="1" t="s">
        <v>13652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6470</v>
      </c>
      <c r="G1472" s="1" t="s">
        <v>8085</v>
      </c>
      <c r="H1472" s="1" t="s">
        <v>9511</v>
      </c>
      <c r="I1472" s="1" t="s">
        <v>11136</v>
      </c>
      <c r="J1472" s="1"/>
      <c r="K1472" s="1" t="s">
        <v>17911</v>
      </c>
      <c r="L1472" s="1" t="s">
        <v>1470</v>
      </c>
      <c r="M1472" s="1" t="s">
        <v>12807</v>
      </c>
      <c r="N1472" s="1" t="s">
        <v>13009</v>
      </c>
      <c r="O1472" s="1" t="s">
        <v>1470</v>
      </c>
      <c r="P1472" s="1" t="s">
        <v>18276</v>
      </c>
      <c r="Q1472" s="1" t="s">
        <v>19027</v>
      </c>
      <c r="R1472" s="1" t="s">
        <v>13642</v>
      </c>
      <c r="S1472" s="1" t="s">
        <v>1470</v>
      </c>
      <c r="T1472" s="1" t="s">
        <v>19304</v>
      </c>
      <c r="U1472" s="1"/>
      <c r="V1472" s="1" t="s">
        <v>13652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6471</v>
      </c>
      <c r="G1473" s="1" t="s">
        <v>8086</v>
      </c>
      <c r="H1473" s="1" t="s">
        <v>9512</v>
      </c>
      <c r="I1473" s="1" t="s">
        <v>11137</v>
      </c>
      <c r="J1473" s="1"/>
      <c r="K1473" s="1" t="s">
        <v>17911</v>
      </c>
      <c r="L1473" s="1" t="s">
        <v>1471</v>
      </c>
      <c r="M1473" s="1" t="s">
        <v>12808</v>
      </c>
      <c r="N1473" s="1" t="s">
        <v>13009</v>
      </c>
      <c r="O1473" s="1" t="s">
        <v>1471</v>
      </c>
      <c r="P1473" s="1" t="s">
        <v>18276</v>
      </c>
      <c r="Q1473" s="1" t="s">
        <v>19028</v>
      </c>
      <c r="R1473" s="1" t="s">
        <v>13642</v>
      </c>
      <c r="S1473" s="1" t="s">
        <v>1471</v>
      </c>
      <c r="T1473" s="1"/>
      <c r="U1473" s="1"/>
      <c r="V1473" s="1" t="s">
        <v>13652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6472</v>
      </c>
      <c r="G1474" s="1" t="s">
        <v>8087</v>
      </c>
      <c r="H1474" s="1" t="s">
        <v>9513</v>
      </c>
      <c r="I1474" s="1" t="s">
        <v>11138</v>
      </c>
      <c r="J1474" s="1"/>
      <c r="K1474" s="1" t="s">
        <v>17911</v>
      </c>
      <c r="L1474" s="1" t="s">
        <v>1472</v>
      </c>
      <c r="M1474" s="1" t="s">
        <v>12809</v>
      </c>
      <c r="N1474" s="1" t="s">
        <v>13009</v>
      </c>
      <c r="O1474" s="1" t="s">
        <v>1472</v>
      </c>
      <c r="P1474" s="1" t="s">
        <v>18276</v>
      </c>
      <c r="Q1474" s="1" t="s">
        <v>19029</v>
      </c>
      <c r="R1474" s="1" t="s">
        <v>13642</v>
      </c>
      <c r="S1474" s="1" t="s">
        <v>1472</v>
      </c>
      <c r="T1474" s="1"/>
      <c r="U1474" s="1"/>
      <c r="V1474" s="1" t="s">
        <v>13652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6473</v>
      </c>
      <c r="G1475" s="1" t="s">
        <v>4858</v>
      </c>
      <c r="H1475" s="1" t="s">
        <v>6469</v>
      </c>
      <c r="I1475" s="1" t="s">
        <v>11139</v>
      </c>
      <c r="J1475" s="1"/>
      <c r="K1475" s="1" t="s">
        <v>17911</v>
      </c>
      <c r="L1475" s="1" t="s">
        <v>1473</v>
      </c>
      <c r="M1475" s="1" t="s">
        <v>12810</v>
      </c>
      <c r="N1475" s="1" t="s">
        <v>13009</v>
      </c>
      <c r="O1475" s="1" t="s">
        <v>1473</v>
      </c>
      <c r="P1475" s="1" t="s">
        <v>18276</v>
      </c>
      <c r="Q1475" s="1" t="s">
        <v>19030</v>
      </c>
      <c r="R1475" s="1" t="s">
        <v>13642</v>
      </c>
      <c r="S1475" s="1" t="s">
        <v>1473</v>
      </c>
      <c r="T1475" s="1"/>
      <c r="U1475" s="1"/>
      <c r="V1475" s="1" t="s">
        <v>13652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14751</v>
      </c>
      <c r="F1476" s="1" t="s">
        <v>15827</v>
      </c>
      <c r="G1476" s="1" t="s">
        <v>16914</v>
      </c>
      <c r="H1476" s="1" t="s">
        <v>17875</v>
      </c>
      <c r="I1476" s="1" t="s">
        <v>11140</v>
      </c>
      <c r="J1476" s="1"/>
      <c r="K1476" s="1" t="s">
        <v>17911</v>
      </c>
      <c r="L1476" s="1" t="s">
        <v>1474</v>
      </c>
      <c r="M1476" s="1" t="s">
        <v>12811</v>
      </c>
      <c r="N1476" s="1" t="s">
        <v>13009</v>
      </c>
      <c r="O1476" s="1" t="s">
        <v>1474</v>
      </c>
      <c r="P1476" s="1" t="s">
        <v>18276</v>
      </c>
      <c r="Q1476" s="1" t="s">
        <v>19031</v>
      </c>
      <c r="R1476" s="1" t="s">
        <v>13642</v>
      </c>
      <c r="S1476" s="1" t="s">
        <v>1474</v>
      </c>
      <c r="T1476" s="1"/>
      <c r="U1476" s="1"/>
      <c r="V1476" s="1" t="s">
        <v>13652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14752</v>
      </c>
      <c r="F1477" s="1" t="s">
        <v>15828</v>
      </c>
      <c r="G1477" s="1" t="s">
        <v>16915</v>
      </c>
      <c r="H1477" s="1" t="s">
        <v>17876</v>
      </c>
      <c r="I1477" s="1" t="s">
        <v>11141</v>
      </c>
      <c r="J1477" s="1"/>
      <c r="K1477" s="1" t="s">
        <v>17911</v>
      </c>
      <c r="L1477" s="1" t="s">
        <v>1475</v>
      </c>
      <c r="M1477" s="1" t="s">
        <v>12812</v>
      </c>
      <c r="N1477" s="1" t="s">
        <v>13009</v>
      </c>
      <c r="O1477" s="1" t="s">
        <v>1475</v>
      </c>
      <c r="P1477" s="1" t="s">
        <v>18277</v>
      </c>
      <c r="Q1477" s="1" t="s">
        <v>18277</v>
      </c>
      <c r="R1477" s="1" t="s">
        <v>13642</v>
      </c>
      <c r="S1477" s="1" t="s">
        <v>1475</v>
      </c>
      <c r="T1477" s="1"/>
      <c r="U1477" s="1" t="s">
        <v>19513</v>
      </c>
      <c r="V1477" s="1" t="s">
        <v>13652</v>
      </c>
      <c r="W1477" s="1" t="s">
        <v>1475</v>
      </c>
      <c r="X1477" s="1" t="s">
        <v>19600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6476</v>
      </c>
      <c r="G1478" s="1" t="s">
        <v>8090</v>
      </c>
      <c r="H1478" s="1" t="s">
        <v>6476</v>
      </c>
      <c r="I1478" s="1" t="s">
        <v>11142</v>
      </c>
      <c r="J1478" s="1"/>
      <c r="K1478" s="1" t="s">
        <v>17911</v>
      </c>
      <c r="L1478" s="1" t="s">
        <v>1476</v>
      </c>
      <c r="M1478" s="1" t="s">
        <v>12813</v>
      </c>
      <c r="N1478" s="1" t="s">
        <v>13009</v>
      </c>
      <c r="O1478" s="1" t="s">
        <v>1476</v>
      </c>
      <c r="P1478" s="1" t="s">
        <v>18278</v>
      </c>
      <c r="Q1478" s="1" t="s">
        <v>19032</v>
      </c>
      <c r="R1478" s="1" t="s">
        <v>13642</v>
      </c>
      <c r="S1478" s="1" t="s">
        <v>1476</v>
      </c>
      <c r="T1478" s="1" t="s">
        <v>19305</v>
      </c>
      <c r="U1478" s="1"/>
      <c r="V1478" s="1" t="s">
        <v>13652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6477</v>
      </c>
      <c r="G1479" s="1" t="s">
        <v>8091</v>
      </c>
      <c r="H1479" s="1" t="s">
        <v>9516</v>
      </c>
      <c r="I1479" s="1" t="s">
        <v>11143</v>
      </c>
      <c r="J1479" s="1"/>
      <c r="K1479" s="1" t="s">
        <v>17911</v>
      </c>
      <c r="L1479" s="1" t="s">
        <v>1477</v>
      </c>
      <c r="M1479" s="1" t="s">
        <v>12814</v>
      </c>
      <c r="N1479" s="1" t="s">
        <v>13009</v>
      </c>
      <c r="O1479" s="1" t="s">
        <v>1477</v>
      </c>
      <c r="P1479" s="1" t="s">
        <v>18278</v>
      </c>
      <c r="Q1479" s="1" t="s">
        <v>19033</v>
      </c>
      <c r="R1479" s="1" t="s">
        <v>13642</v>
      </c>
      <c r="S1479" s="1" t="s">
        <v>1477</v>
      </c>
      <c r="T1479" s="1"/>
      <c r="U1479" s="1"/>
      <c r="V1479" s="1" t="s">
        <v>13652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6478</v>
      </c>
      <c r="G1480" s="1" t="s">
        <v>8092</v>
      </c>
      <c r="H1480" s="1" t="s">
        <v>9517</v>
      </c>
      <c r="I1480" s="1" t="s">
        <v>11144</v>
      </c>
      <c r="J1480" s="1"/>
      <c r="K1480" s="1" t="s">
        <v>17911</v>
      </c>
      <c r="L1480" s="1" t="s">
        <v>1478</v>
      </c>
      <c r="M1480" s="1" t="s">
        <v>12815</v>
      </c>
      <c r="N1480" s="1" t="s">
        <v>13009</v>
      </c>
      <c r="O1480" s="1" t="s">
        <v>1478</v>
      </c>
      <c r="P1480" s="1" t="s">
        <v>18278</v>
      </c>
      <c r="Q1480" s="1" t="s">
        <v>19034</v>
      </c>
      <c r="R1480" s="1" t="s">
        <v>13642</v>
      </c>
      <c r="S1480" s="1" t="s">
        <v>1478</v>
      </c>
      <c r="T1480" s="1"/>
      <c r="U1480" s="1"/>
      <c r="V1480" s="1" t="s">
        <v>13652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14753</v>
      </c>
      <c r="F1481" s="1" t="s">
        <v>15829</v>
      </c>
      <c r="G1481" s="1" t="s">
        <v>16916</v>
      </c>
      <c r="H1481" s="1" t="s">
        <v>17877</v>
      </c>
      <c r="I1481" s="1" t="s">
        <v>11145</v>
      </c>
      <c r="J1481" s="1"/>
      <c r="K1481" s="1" t="s">
        <v>17911</v>
      </c>
      <c r="L1481" s="1" t="s">
        <v>1479</v>
      </c>
      <c r="M1481" s="1" t="s">
        <v>12816</v>
      </c>
      <c r="N1481" s="1" t="s">
        <v>13009</v>
      </c>
      <c r="O1481" s="1" t="s">
        <v>1479</v>
      </c>
      <c r="P1481" s="1" t="s">
        <v>18278</v>
      </c>
      <c r="Q1481" s="1" t="s">
        <v>19035</v>
      </c>
      <c r="R1481" s="1" t="s">
        <v>13642</v>
      </c>
      <c r="S1481" s="1" t="s">
        <v>1479</v>
      </c>
      <c r="T1481" s="1"/>
      <c r="U1481" s="1"/>
      <c r="V1481" s="1" t="s">
        <v>13652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6480</v>
      </c>
      <c r="G1482" s="1" t="s">
        <v>8094</v>
      </c>
      <c r="H1482" s="1" t="s">
        <v>9519</v>
      </c>
      <c r="I1482" s="1" t="s">
        <v>11146</v>
      </c>
      <c r="J1482" s="1"/>
      <c r="K1482" s="1" t="s">
        <v>17911</v>
      </c>
      <c r="L1482" s="1" t="s">
        <v>1480</v>
      </c>
      <c r="M1482" s="1" t="s">
        <v>12817</v>
      </c>
      <c r="N1482" s="1" t="s">
        <v>13009</v>
      </c>
      <c r="O1482" s="1" t="s">
        <v>1480</v>
      </c>
      <c r="P1482" s="1" t="s">
        <v>18279</v>
      </c>
      <c r="Q1482" s="1" t="s">
        <v>18279</v>
      </c>
      <c r="R1482" s="1" t="s">
        <v>13642</v>
      </c>
      <c r="S1482" s="1" t="s">
        <v>1480</v>
      </c>
      <c r="T1482" s="1"/>
      <c r="U1482" s="1" t="s">
        <v>19514</v>
      </c>
      <c r="V1482" s="1" t="s">
        <v>13652</v>
      </c>
      <c r="W1482" s="1" t="s">
        <v>1480</v>
      </c>
      <c r="X1482" s="1" t="s">
        <v>19601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14754</v>
      </c>
      <c r="F1483" s="1" t="s">
        <v>15830</v>
      </c>
      <c r="G1483" s="1" t="s">
        <v>16917</v>
      </c>
      <c r="H1483" s="1" t="s">
        <v>17878</v>
      </c>
      <c r="I1483" s="1" t="s">
        <v>10707</v>
      </c>
      <c r="J1483" s="1"/>
      <c r="K1483" s="1" t="s">
        <v>17911</v>
      </c>
      <c r="L1483" s="1" t="s">
        <v>1481</v>
      </c>
      <c r="M1483" s="1" t="s">
        <v>12818</v>
      </c>
      <c r="N1483" s="1" t="s">
        <v>13009</v>
      </c>
      <c r="O1483" s="1" t="s">
        <v>1481</v>
      </c>
      <c r="P1483" s="1" t="s">
        <v>18279</v>
      </c>
      <c r="Q1483" s="1" t="s">
        <v>18279</v>
      </c>
      <c r="R1483" s="1" t="s">
        <v>13642</v>
      </c>
      <c r="S1483" s="1" t="s">
        <v>1481</v>
      </c>
      <c r="T1483" s="1"/>
      <c r="U1483" s="1"/>
      <c r="V1483" s="1" t="s">
        <v>13652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14755</v>
      </c>
      <c r="F1484" s="1" t="s">
        <v>15831</v>
      </c>
      <c r="G1484" s="1" t="s">
        <v>16918</v>
      </c>
      <c r="H1484" s="1" t="s">
        <v>16918</v>
      </c>
      <c r="I1484" s="1" t="s">
        <v>11147</v>
      </c>
      <c r="J1484" s="1"/>
      <c r="K1484" s="1" t="s">
        <v>17911</v>
      </c>
      <c r="L1484" s="1" t="s">
        <v>1482</v>
      </c>
      <c r="M1484" s="1" t="s">
        <v>12819</v>
      </c>
      <c r="N1484" s="1" t="s">
        <v>13009</v>
      </c>
      <c r="O1484" s="1" t="s">
        <v>1482</v>
      </c>
      <c r="P1484" s="1" t="s">
        <v>18280</v>
      </c>
      <c r="Q1484" s="1" t="s">
        <v>19036</v>
      </c>
      <c r="R1484" s="1" t="s">
        <v>13642</v>
      </c>
      <c r="S1484" s="1" t="s">
        <v>1482</v>
      </c>
      <c r="T1484" s="1" t="s">
        <v>19306</v>
      </c>
      <c r="U1484" s="1"/>
      <c r="V1484" s="1" t="s">
        <v>13652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14756</v>
      </c>
      <c r="F1485" s="1" t="s">
        <v>15832</v>
      </c>
      <c r="G1485" s="1" t="s">
        <v>16919</v>
      </c>
      <c r="H1485" s="1" t="s">
        <v>15832</v>
      </c>
      <c r="I1485" s="1" t="s">
        <v>11148</v>
      </c>
      <c r="J1485" s="1"/>
      <c r="K1485" s="1" t="s">
        <v>17911</v>
      </c>
      <c r="L1485" s="1" t="s">
        <v>1483</v>
      </c>
      <c r="M1485" s="1" t="s">
        <v>12820</v>
      </c>
      <c r="N1485" s="1" t="s">
        <v>13009</v>
      </c>
      <c r="O1485" s="1" t="s">
        <v>1483</v>
      </c>
      <c r="P1485" s="1" t="s">
        <v>18281</v>
      </c>
      <c r="Q1485" s="1" t="s">
        <v>18281</v>
      </c>
      <c r="R1485" s="1" t="s">
        <v>13642</v>
      </c>
      <c r="S1485" s="1" t="s">
        <v>1483</v>
      </c>
      <c r="T1485" s="1"/>
      <c r="U1485" s="1" t="s">
        <v>19515</v>
      </c>
      <c r="V1485" s="1" t="s">
        <v>13652</v>
      </c>
      <c r="W1485" s="1" t="s">
        <v>1483</v>
      </c>
      <c r="X1485" s="1"/>
      <c r="Y1485" t="s">
        <v>19736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6484</v>
      </c>
      <c r="G1486" s="1" t="s">
        <v>8098</v>
      </c>
      <c r="H1486" s="1" t="s">
        <v>9521</v>
      </c>
      <c r="I1486" s="1" t="s">
        <v>11149</v>
      </c>
      <c r="J1486" s="1"/>
      <c r="K1486" s="1" t="s">
        <v>17911</v>
      </c>
      <c r="L1486" s="1" t="s">
        <v>1484</v>
      </c>
      <c r="M1486" s="1" t="s">
        <v>12821</v>
      </c>
      <c r="N1486" s="1" t="s">
        <v>13009</v>
      </c>
      <c r="O1486" s="1" t="s">
        <v>1484</v>
      </c>
      <c r="P1486" s="1" t="s">
        <v>18282</v>
      </c>
      <c r="Q1486" s="1" t="s">
        <v>19037</v>
      </c>
      <c r="R1486" s="1" t="s">
        <v>13642</v>
      </c>
      <c r="S1486" s="1" t="s">
        <v>1484</v>
      </c>
      <c r="T1486" s="1" t="s">
        <v>19307</v>
      </c>
      <c r="U1486" s="1"/>
      <c r="V1486" s="1" t="s">
        <v>13652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6485</v>
      </c>
      <c r="G1487" s="1" t="s">
        <v>8099</v>
      </c>
      <c r="H1487" s="1" t="s">
        <v>9522</v>
      </c>
      <c r="I1487" s="1" t="s">
        <v>11150</v>
      </c>
      <c r="J1487" s="1"/>
      <c r="K1487" s="1" t="s">
        <v>17911</v>
      </c>
      <c r="L1487" s="1" t="s">
        <v>1485</v>
      </c>
      <c r="M1487" s="1" t="s">
        <v>12822</v>
      </c>
      <c r="N1487" s="1" t="s">
        <v>13009</v>
      </c>
      <c r="O1487" s="1" t="s">
        <v>1485</v>
      </c>
      <c r="P1487" s="1" t="s">
        <v>18283</v>
      </c>
      <c r="Q1487" s="1" t="s">
        <v>18283</v>
      </c>
      <c r="R1487" s="1" t="s">
        <v>13642</v>
      </c>
      <c r="S1487" s="1" t="s">
        <v>1485</v>
      </c>
      <c r="T1487" s="1"/>
      <c r="U1487" s="1" t="s">
        <v>19516</v>
      </c>
      <c r="V1487" s="1" t="s">
        <v>13652</v>
      </c>
      <c r="W1487" s="1" t="s">
        <v>1485</v>
      </c>
      <c r="X1487" s="1" t="s">
        <v>19602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14757</v>
      </c>
      <c r="F1488" s="1" t="s">
        <v>15833</v>
      </c>
      <c r="G1488" s="1" t="s">
        <v>16920</v>
      </c>
      <c r="H1488" s="1" t="s">
        <v>17879</v>
      </c>
      <c r="I1488" s="1" t="s">
        <v>11151</v>
      </c>
      <c r="J1488" s="1"/>
      <c r="K1488" s="1" t="s">
        <v>17911</v>
      </c>
      <c r="L1488" s="1" t="s">
        <v>1486</v>
      </c>
      <c r="M1488" s="1" t="s">
        <v>12823</v>
      </c>
      <c r="N1488" s="1" t="s">
        <v>13009</v>
      </c>
      <c r="O1488" s="1" t="s">
        <v>1486</v>
      </c>
      <c r="P1488" s="1" t="s">
        <v>18284</v>
      </c>
      <c r="Q1488" s="1" t="s">
        <v>19038</v>
      </c>
      <c r="R1488" s="1" t="s">
        <v>13642</v>
      </c>
      <c r="S1488" s="1" t="s">
        <v>1486</v>
      </c>
      <c r="T1488" s="1" t="s">
        <v>19308</v>
      </c>
      <c r="U1488" s="1"/>
      <c r="V1488" s="1" t="s">
        <v>13652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6487</v>
      </c>
      <c r="G1489" s="1" t="s">
        <v>8101</v>
      </c>
      <c r="H1489" s="1" t="s">
        <v>9524</v>
      </c>
      <c r="I1489" s="1" t="s">
        <v>11152</v>
      </c>
      <c r="J1489" s="1"/>
      <c r="K1489" s="1" t="s">
        <v>17911</v>
      </c>
      <c r="L1489" s="1" t="s">
        <v>1487</v>
      </c>
      <c r="M1489" s="1" t="s">
        <v>12824</v>
      </c>
      <c r="N1489" s="1" t="s">
        <v>13009</v>
      </c>
      <c r="O1489" s="1" t="s">
        <v>1487</v>
      </c>
      <c r="P1489" s="1" t="s">
        <v>18284</v>
      </c>
      <c r="Q1489" s="1" t="s">
        <v>19039</v>
      </c>
      <c r="R1489" s="1" t="s">
        <v>13642</v>
      </c>
      <c r="S1489" s="1" t="s">
        <v>1487</v>
      </c>
      <c r="T1489" s="1"/>
      <c r="U1489" s="1"/>
      <c r="V1489" s="1" t="s">
        <v>13652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14758</v>
      </c>
      <c r="F1490" s="1" t="s">
        <v>15834</v>
      </c>
      <c r="G1490" s="1" t="s">
        <v>14764</v>
      </c>
      <c r="H1490" s="1" t="s">
        <v>15840</v>
      </c>
      <c r="I1490" s="1" t="s">
        <v>11153</v>
      </c>
      <c r="J1490" s="1"/>
      <c r="K1490" s="1" t="s">
        <v>17911</v>
      </c>
      <c r="L1490" s="1" t="s">
        <v>1488</v>
      </c>
      <c r="M1490" s="1" t="s">
        <v>12825</v>
      </c>
      <c r="N1490" s="1" t="s">
        <v>13009</v>
      </c>
      <c r="O1490" s="1" t="s">
        <v>1488</v>
      </c>
      <c r="P1490" s="1" t="s">
        <v>18285</v>
      </c>
      <c r="Q1490" s="1" t="s">
        <v>18285</v>
      </c>
      <c r="R1490" s="1" t="s">
        <v>13642</v>
      </c>
      <c r="S1490" s="1" t="s">
        <v>1488</v>
      </c>
      <c r="T1490" s="1"/>
      <c r="U1490" s="1" t="s">
        <v>19517</v>
      </c>
      <c r="V1490" s="1" t="s">
        <v>13652</v>
      </c>
      <c r="W1490" s="1" t="s">
        <v>1488</v>
      </c>
      <c r="X1490" s="1"/>
      <c r="Y1490" t="s">
        <v>19737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6489</v>
      </c>
      <c r="G1491" s="1" t="s">
        <v>8102</v>
      </c>
      <c r="H1491" s="1" t="s">
        <v>9525</v>
      </c>
      <c r="I1491" s="1" t="s">
        <v>11154</v>
      </c>
      <c r="J1491" s="1"/>
      <c r="K1491" s="1" t="s">
        <v>17911</v>
      </c>
      <c r="L1491" s="1" t="s">
        <v>1489</v>
      </c>
      <c r="M1491" s="1" t="s">
        <v>12826</v>
      </c>
      <c r="N1491" s="1" t="s">
        <v>13009</v>
      </c>
      <c r="O1491" s="1" t="s">
        <v>1489</v>
      </c>
      <c r="P1491" s="1" t="s">
        <v>18285</v>
      </c>
      <c r="Q1491" s="1" t="s">
        <v>18285</v>
      </c>
      <c r="R1491" s="1" t="s">
        <v>13642</v>
      </c>
      <c r="S1491" s="1" t="s">
        <v>1489</v>
      </c>
      <c r="T1491" s="1"/>
      <c r="U1491" s="1"/>
      <c r="V1491" s="1" t="s">
        <v>13652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6490</v>
      </c>
      <c r="G1492" s="1" t="s">
        <v>8103</v>
      </c>
      <c r="H1492" s="1" t="s">
        <v>9526</v>
      </c>
      <c r="I1492" s="1" t="s">
        <v>11155</v>
      </c>
      <c r="J1492" s="1"/>
      <c r="K1492" s="1" t="s">
        <v>17911</v>
      </c>
      <c r="L1492" s="1" t="s">
        <v>1490</v>
      </c>
      <c r="M1492" s="1" t="s">
        <v>12827</v>
      </c>
      <c r="N1492" s="1" t="s">
        <v>13009</v>
      </c>
      <c r="O1492" s="1" t="s">
        <v>1490</v>
      </c>
      <c r="P1492" s="1" t="s">
        <v>18285</v>
      </c>
      <c r="Q1492" s="1" t="s">
        <v>18285</v>
      </c>
      <c r="R1492" s="1" t="s">
        <v>13642</v>
      </c>
      <c r="S1492" s="1" t="s">
        <v>1490</v>
      </c>
      <c r="T1492" s="1"/>
      <c r="U1492" s="1"/>
      <c r="V1492" s="1" t="s">
        <v>13652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14759</v>
      </c>
      <c r="F1493" s="1" t="s">
        <v>15835</v>
      </c>
      <c r="G1493" s="1" t="s">
        <v>16921</v>
      </c>
      <c r="H1493" s="1" t="s">
        <v>17880</v>
      </c>
      <c r="I1493" s="1" t="s">
        <v>11156</v>
      </c>
      <c r="J1493" s="1"/>
      <c r="K1493" s="1" t="s">
        <v>17911</v>
      </c>
      <c r="L1493" s="1" t="s">
        <v>1491</v>
      </c>
      <c r="M1493" s="1" t="s">
        <v>12828</v>
      </c>
      <c r="N1493" s="1" t="s">
        <v>13009</v>
      </c>
      <c r="O1493" s="1" t="s">
        <v>1491</v>
      </c>
      <c r="P1493" s="1" t="s">
        <v>18285</v>
      </c>
      <c r="Q1493" s="1" t="s">
        <v>18285</v>
      </c>
      <c r="R1493" s="1" t="s">
        <v>13642</v>
      </c>
      <c r="S1493" s="1" t="s">
        <v>1491</v>
      </c>
      <c r="T1493" s="1"/>
      <c r="U1493" s="1"/>
      <c r="V1493" s="1" t="s">
        <v>13652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14760</v>
      </c>
      <c r="F1494" s="1" t="s">
        <v>15836</v>
      </c>
      <c r="G1494" s="1" t="s">
        <v>16922</v>
      </c>
      <c r="H1494" s="1" t="s">
        <v>17881</v>
      </c>
      <c r="I1494" s="1" t="s">
        <v>11157</v>
      </c>
      <c r="J1494" s="1"/>
      <c r="K1494" s="1" t="s">
        <v>17911</v>
      </c>
      <c r="L1494" s="1" t="s">
        <v>1492</v>
      </c>
      <c r="M1494" s="1" t="s">
        <v>12829</v>
      </c>
      <c r="N1494" s="1" t="s">
        <v>13009</v>
      </c>
      <c r="O1494" s="1" t="s">
        <v>1492</v>
      </c>
      <c r="P1494" s="1" t="s">
        <v>18285</v>
      </c>
      <c r="Q1494" s="1" t="s">
        <v>18285</v>
      </c>
      <c r="R1494" s="1" t="s">
        <v>13642</v>
      </c>
      <c r="S1494" s="1" t="s">
        <v>1492</v>
      </c>
      <c r="T1494" s="1"/>
      <c r="U1494" s="1"/>
      <c r="V1494" s="1" t="s">
        <v>13652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14761</v>
      </c>
      <c r="F1495" s="1" t="s">
        <v>15837</v>
      </c>
      <c r="G1495" s="1" t="s">
        <v>16923</v>
      </c>
      <c r="H1495" s="1" t="s">
        <v>17882</v>
      </c>
      <c r="I1495" s="1" t="s">
        <v>11158</v>
      </c>
      <c r="J1495" s="1"/>
      <c r="K1495" s="1" t="s">
        <v>17911</v>
      </c>
      <c r="L1495" s="1" t="s">
        <v>1493</v>
      </c>
      <c r="M1495" s="1" t="s">
        <v>12830</v>
      </c>
      <c r="N1495" s="1" t="s">
        <v>13009</v>
      </c>
      <c r="O1495" s="1" t="s">
        <v>1493</v>
      </c>
      <c r="P1495" s="1" t="s">
        <v>18285</v>
      </c>
      <c r="Q1495" s="1" t="s">
        <v>18285</v>
      </c>
      <c r="R1495" s="1" t="s">
        <v>13642</v>
      </c>
      <c r="S1495" s="1" t="s">
        <v>1493</v>
      </c>
      <c r="T1495" s="1"/>
      <c r="U1495" s="1"/>
      <c r="V1495" s="1" t="s">
        <v>13652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6494</v>
      </c>
      <c r="G1496" s="1" t="s">
        <v>8107</v>
      </c>
      <c r="H1496" s="1" t="s">
        <v>9530</v>
      </c>
      <c r="I1496" s="1" t="s">
        <v>11159</v>
      </c>
      <c r="J1496" s="1"/>
      <c r="K1496" s="1" t="s">
        <v>17911</v>
      </c>
      <c r="L1496" s="1" t="s">
        <v>1494</v>
      </c>
      <c r="M1496" s="1" t="s">
        <v>12831</v>
      </c>
      <c r="N1496" s="1" t="s">
        <v>13009</v>
      </c>
      <c r="O1496" s="1" t="s">
        <v>1494</v>
      </c>
      <c r="P1496" s="1" t="s">
        <v>18286</v>
      </c>
      <c r="Q1496" s="1" t="s">
        <v>19040</v>
      </c>
      <c r="R1496" s="1" t="s">
        <v>13642</v>
      </c>
      <c r="S1496" s="1" t="s">
        <v>1494</v>
      </c>
      <c r="T1496" s="1" t="s">
        <v>19309</v>
      </c>
      <c r="U1496" s="1"/>
      <c r="V1496" s="1" t="s">
        <v>13652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14762</v>
      </c>
      <c r="F1497" s="1" t="s">
        <v>15838</v>
      </c>
      <c r="G1497" s="1" t="s">
        <v>16924</v>
      </c>
      <c r="H1497" s="1" t="s">
        <v>17883</v>
      </c>
      <c r="I1497" s="1" t="s">
        <v>11160</v>
      </c>
      <c r="J1497" s="1"/>
      <c r="K1497" s="1" t="s">
        <v>17911</v>
      </c>
      <c r="L1497" s="1" t="s">
        <v>1495</v>
      </c>
      <c r="M1497" s="1" t="s">
        <v>12832</v>
      </c>
      <c r="N1497" s="1" t="s">
        <v>13009</v>
      </c>
      <c r="O1497" s="1" t="s">
        <v>1495</v>
      </c>
      <c r="P1497" s="1" t="s">
        <v>18286</v>
      </c>
      <c r="Q1497" s="1" t="s">
        <v>19041</v>
      </c>
      <c r="R1497" s="1" t="s">
        <v>13642</v>
      </c>
      <c r="S1497" s="1" t="s">
        <v>1495</v>
      </c>
      <c r="T1497" s="1"/>
      <c r="U1497" s="1"/>
      <c r="V1497" s="1" t="s">
        <v>13652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6496</v>
      </c>
      <c r="G1498" s="1" t="s">
        <v>8109</v>
      </c>
      <c r="H1498" s="1" t="s">
        <v>9532</v>
      </c>
      <c r="I1498" s="1" t="s">
        <v>11161</v>
      </c>
      <c r="J1498" s="1"/>
      <c r="K1498" s="1" t="s">
        <v>17911</v>
      </c>
      <c r="L1498" s="1" t="s">
        <v>1496</v>
      </c>
      <c r="M1498" s="1" t="s">
        <v>12833</v>
      </c>
      <c r="N1498" s="1" t="s">
        <v>13009</v>
      </c>
      <c r="O1498" s="1" t="s">
        <v>1496</v>
      </c>
      <c r="P1498" s="1" t="s">
        <v>18286</v>
      </c>
      <c r="Q1498" s="1" t="s">
        <v>19042</v>
      </c>
      <c r="R1498" s="1" t="s">
        <v>13642</v>
      </c>
      <c r="S1498" s="1" t="s">
        <v>1496</v>
      </c>
      <c r="T1498" s="1"/>
      <c r="U1498" s="1"/>
      <c r="V1498" s="1" t="s">
        <v>13652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14763</v>
      </c>
      <c r="F1499" s="1" t="s">
        <v>15839</v>
      </c>
      <c r="G1499" s="1" t="s">
        <v>16925</v>
      </c>
      <c r="H1499" s="1" t="s">
        <v>17884</v>
      </c>
      <c r="I1499" s="1" t="s">
        <v>11162</v>
      </c>
      <c r="J1499" s="1"/>
      <c r="K1499" s="1" t="s">
        <v>17911</v>
      </c>
      <c r="L1499" s="1" t="s">
        <v>1497</v>
      </c>
      <c r="M1499" s="1" t="s">
        <v>12834</v>
      </c>
      <c r="N1499" s="1" t="s">
        <v>13009</v>
      </c>
      <c r="O1499" s="1" t="s">
        <v>1497</v>
      </c>
      <c r="P1499" s="1" t="s">
        <v>18287</v>
      </c>
      <c r="Q1499" s="1" t="s">
        <v>18287</v>
      </c>
      <c r="R1499" s="1" t="s">
        <v>13642</v>
      </c>
      <c r="S1499" s="1" t="s">
        <v>1497</v>
      </c>
      <c r="T1499" s="1"/>
      <c r="U1499" s="1" t="s">
        <v>19518</v>
      </c>
      <c r="V1499" s="1" t="s">
        <v>13652</v>
      </c>
      <c r="W1499" s="1" t="s">
        <v>1497</v>
      </c>
      <c r="X1499" s="1"/>
      <c r="Y1499" t="s">
        <v>19738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14764</v>
      </c>
      <c r="F1500" s="1" t="s">
        <v>15840</v>
      </c>
      <c r="G1500" s="1" t="s">
        <v>16926</v>
      </c>
      <c r="H1500" s="1" t="s">
        <v>15840</v>
      </c>
      <c r="I1500" s="1" t="s">
        <v>11163</v>
      </c>
      <c r="J1500" s="1"/>
      <c r="K1500" s="1" t="s">
        <v>17911</v>
      </c>
      <c r="L1500" s="1" t="s">
        <v>1498</v>
      </c>
      <c r="M1500" s="1" t="s">
        <v>12835</v>
      </c>
      <c r="N1500" s="1" t="s">
        <v>13009</v>
      </c>
      <c r="O1500" s="1" t="s">
        <v>1498</v>
      </c>
      <c r="P1500" s="1" t="s">
        <v>18287</v>
      </c>
      <c r="Q1500" s="1" t="s">
        <v>18287</v>
      </c>
      <c r="R1500" s="1" t="s">
        <v>13642</v>
      </c>
      <c r="S1500" s="1" t="s">
        <v>1498</v>
      </c>
      <c r="T1500" s="1"/>
      <c r="U1500" s="1"/>
      <c r="V1500" s="1" t="s">
        <v>13652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14765</v>
      </c>
      <c r="F1501" s="1" t="s">
        <v>15841</v>
      </c>
      <c r="G1501" s="1" t="s">
        <v>16927</v>
      </c>
      <c r="H1501" s="1" t="s">
        <v>17885</v>
      </c>
      <c r="I1501" s="1" t="s">
        <v>11164</v>
      </c>
      <c r="J1501" s="1"/>
      <c r="K1501" s="1" t="s">
        <v>17911</v>
      </c>
      <c r="L1501" s="1" t="s">
        <v>1499</v>
      </c>
      <c r="M1501" s="1" t="s">
        <v>12836</v>
      </c>
      <c r="N1501" s="1" t="s">
        <v>13009</v>
      </c>
      <c r="O1501" s="1" t="s">
        <v>1499</v>
      </c>
      <c r="P1501" s="1" t="s">
        <v>18287</v>
      </c>
      <c r="Q1501" s="1" t="s">
        <v>18287</v>
      </c>
      <c r="R1501" s="1" t="s">
        <v>13642</v>
      </c>
      <c r="S1501" s="1" t="s">
        <v>1499</v>
      </c>
      <c r="T1501" s="1"/>
      <c r="U1501" s="1"/>
      <c r="V1501" s="1" t="s">
        <v>13652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6500</v>
      </c>
      <c r="G1502" s="1" t="s">
        <v>8113</v>
      </c>
      <c r="H1502" s="1" t="s">
        <v>9535</v>
      </c>
      <c r="I1502" s="1" t="s">
        <v>11165</v>
      </c>
      <c r="J1502" s="1"/>
      <c r="K1502" s="1" t="s">
        <v>17911</v>
      </c>
      <c r="L1502" s="1" t="s">
        <v>1500</v>
      </c>
      <c r="M1502" s="1" t="s">
        <v>12837</v>
      </c>
      <c r="N1502" s="1" t="s">
        <v>13009</v>
      </c>
      <c r="O1502" s="1" t="s">
        <v>1500</v>
      </c>
      <c r="P1502" s="1" t="s">
        <v>18287</v>
      </c>
      <c r="Q1502" s="1" t="s">
        <v>18287</v>
      </c>
      <c r="R1502" s="1" t="s">
        <v>13642</v>
      </c>
      <c r="S1502" s="1" t="s">
        <v>1500</v>
      </c>
      <c r="T1502" s="1"/>
      <c r="U1502" s="1"/>
      <c r="V1502" s="1" t="s">
        <v>13652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14766</v>
      </c>
      <c r="F1503" s="1" t="s">
        <v>15842</v>
      </c>
      <c r="G1503" s="1" t="s">
        <v>16928</v>
      </c>
      <c r="H1503" s="1" t="s">
        <v>17886</v>
      </c>
      <c r="I1503" s="1" t="s">
        <v>11166</v>
      </c>
      <c r="J1503" s="1"/>
      <c r="K1503" s="1" t="s">
        <v>17911</v>
      </c>
      <c r="L1503" s="1" t="s">
        <v>1501</v>
      </c>
      <c r="M1503" s="1" t="s">
        <v>12838</v>
      </c>
      <c r="N1503" s="1" t="s">
        <v>13009</v>
      </c>
      <c r="O1503" s="1" t="s">
        <v>1501</v>
      </c>
      <c r="P1503" s="1" t="s">
        <v>18287</v>
      </c>
      <c r="Q1503" s="1" t="s">
        <v>18287</v>
      </c>
      <c r="R1503" s="1" t="s">
        <v>13642</v>
      </c>
      <c r="S1503" s="1" t="s">
        <v>1501</v>
      </c>
      <c r="T1503" s="1"/>
      <c r="U1503" s="1"/>
      <c r="V1503" s="1" t="s">
        <v>13652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14767</v>
      </c>
      <c r="F1504" s="1" t="s">
        <v>15843</v>
      </c>
      <c r="G1504" s="1" t="s">
        <v>16929</v>
      </c>
      <c r="H1504" s="1" t="s">
        <v>17887</v>
      </c>
      <c r="I1504" s="1" t="s">
        <v>11167</v>
      </c>
      <c r="J1504" s="1"/>
      <c r="K1504" s="1" t="s">
        <v>17911</v>
      </c>
      <c r="L1504" s="1" t="s">
        <v>1502</v>
      </c>
      <c r="M1504" s="1" t="s">
        <v>12839</v>
      </c>
      <c r="N1504" s="1" t="s">
        <v>13009</v>
      </c>
      <c r="O1504" s="1" t="s">
        <v>1502</v>
      </c>
      <c r="P1504" s="1" t="s">
        <v>18287</v>
      </c>
      <c r="Q1504" s="1" t="s">
        <v>18287</v>
      </c>
      <c r="R1504" s="1" t="s">
        <v>13642</v>
      </c>
      <c r="S1504" s="1" t="s">
        <v>1502</v>
      </c>
      <c r="T1504" s="1"/>
      <c r="U1504" s="1"/>
      <c r="V1504" s="1" t="s">
        <v>13652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6503</v>
      </c>
      <c r="G1505" s="1" t="s">
        <v>8116</v>
      </c>
      <c r="H1505" s="1" t="s">
        <v>9538</v>
      </c>
      <c r="I1505" s="1" t="s">
        <v>11168</v>
      </c>
      <c r="J1505" s="1"/>
      <c r="K1505" s="1" t="s">
        <v>17911</v>
      </c>
      <c r="L1505" s="1" t="s">
        <v>1503</v>
      </c>
      <c r="M1505" s="1" t="s">
        <v>12840</v>
      </c>
      <c r="N1505" s="1" t="s">
        <v>13009</v>
      </c>
      <c r="O1505" s="1" t="s">
        <v>1503</v>
      </c>
      <c r="P1505" s="1" t="s">
        <v>18287</v>
      </c>
      <c r="Q1505" s="1" t="s">
        <v>18287</v>
      </c>
      <c r="R1505" s="1" t="s">
        <v>13642</v>
      </c>
      <c r="S1505" s="1" t="s">
        <v>1503</v>
      </c>
      <c r="T1505" s="1"/>
      <c r="U1505" s="1"/>
      <c r="V1505" s="1" t="s">
        <v>13652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14768</v>
      </c>
      <c r="F1506" s="1" t="s">
        <v>15844</v>
      </c>
      <c r="G1506" s="1" t="s">
        <v>16930</v>
      </c>
      <c r="H1506" s="1" t="s">
        <v>17888</v>
      </c>
      <c r="I1506" s="1" t="s">
        <v>11169</v>
      </c>
      <c r="J1506" s="1"/>
      <c r="K1506" s="1" t="s">
        <v>17911</v>
      </c>
      <c r="L1506" s="1" t="s">
        <v>1504</v>
      </c>
      <c r="M1506" s="1" t="s">
        <v>12841</v>
      </c>
      <c r="N1506" s="1" t="s">
        <v>13009</v>
      </c>
      <c r="O1506" s="1" t="s">
        <v>1504</v>
      </c>
      <c r="P1506" s="1" t="s">
        <v>18287</v>
      </c>
      <c r="Q1506" s="1" t="s">
        <v>18287</v>
      </c>
      <c r="R1506" s="1" t="s">
        <v>13642</v>
      </c>
      <c r="S1506" s="1" t="s">
        <v>1504</v>
      </c>
      <c r="T1506" s="1"/>
      <c r="U1506" s="1"/>
      <c r="V1506" s="1" t="s">
        <v>13652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6505</v>
      </c>
      <c r="G1507" s="1" t="s">
        <v>8118</v>
      </c>
      <c r="H1507" s="1" t="s">
        <v>8118</v>
      </c>
      <c r="I1507" s="1" t="s">
        <v>11170</v>
      </c>
      <c r="J1507" s="1"/>
      <c r="K1507" s="1" t="s">
        <v>17911</v>
      </c>
      <c r="L1507" s="1" t="s">
        <v>1505</v>
      </c>
      <c r="M1507" s="1" t="s">
        <v>12842</v>
      </c>
      <c r="N1507" s="1" t="s">
        <v>13009</v>
      </c>
      <c r="O1507" s="1" t="s">
        <v>1505</v>
      </c>
      <c r="P1507" s="1" t="s">
        <v>18287</v>
      </c>
      <c r="Q1507" s="1" t="s">
        <v>18287</v>
      </c>
      <c r="R1507" s="1" t="s">
        <v>13642</v>
      </c>
      <c r="S1507" s="1" t="s">
        <v>1505</v>
      </c>
      <c r="T1507" s="1"/>
      <c r="U1507" s="1"/>
      <c r="V1507" s="1" t="s">
        <v>13652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6506</v>
      </c>
      <c r="G1508" s="1" t="s">
        <v>8119</v>
      </c>
      <c r="H1508" s="1" t="s">
        <v>9540</v>
      </c>
      <c r="I1508" s="1" t="s">
        <v>11171</v>
      </c>
      <c r="J1508" s="1"/>
      <c r="K1508" s="1" t="s">
        <v>17911</v>
      </c>
      <c r="L1508" s="1" t="s">
        <v>1506</v>
      </c>
      <c r="M1508" s="1" t="s">
        <v>12843</v>
      </c>
      <c r="N1508" s="1" t="s">
        <v>13009</v>
      </c>
      <c r="O1508" s="1" t="s">
        <v>1506</v>
      </c>
      <c r="P1508" s="1" t="s">
        <v>18287</v>
      </c>
      <c r="Q1508" s="1" t="s">
        <v>18287</v>
      </c>
      <c r="R1508" s="1" t="s">
        <v>13642</v>
      </c>
      <c r="S1508" s="1" t="s">
        <v>1506</v>
      </c>
      <c r="T1508" s="1"/>
      <c r="U1508" s="1"/>
      <c r="V1508" s="1" t="s">
        <v>13652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6507</v>
      </c>
      <c r="G1509" s="1" t="s">
        <v>8120</v>
      </c>
      <c r="H1509" s="1" t="s">
        <v>9540</v>
      </c>
      <c r="I1509" s="1" t="s">
        <v>11172</v>
      </c>
      <c r="J1509" s="1"/>
      <c r="K1509" s="1" t="s">
        <v>17911</v>
      </c>
      <c r="L1509" s="1" t="s">
        <v>1507</v>
      </c>
      <c r="M1509" s="1" t="s">
        <v>12844</v>
      </c>
      <c r="N1509" s="1" t="s">
        <v>13009</v>
      </c>
      <c r="O1509" s="1" t="s">
        <v>1507</v>
      </c>
      <c r="P1509" s="1" t="s">
        <v>18287</v>
      </c>
      <c r="Q1509" s="1" t="s">
        <v>18287</v>
      </c>
      <c r="R1509" s="1" t="s">
        <v>13642</v>
      </c>
      <c r="S1509" s="1" t="s">
        <v>1507</v>
      </c>
      <c r="T1509" s="1"/>
      <c r="U1509" s="1"/>
      <c r="V1509" s="1" t="s">
        <v>13652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14769</v>
      </c>
      <c r="F1510" s="1" t="s">
        <v>15845</v>
      </c>
      <c r="G1510" s="1" t="s">
        <v>16931</v>
      </c>
      <c r="H1510" s="1" t="s">
        <v>17889</v>
      </c>
      <c r="I1510" s="1" t="s">
        <v>11173</v>
      </c>
      <c r="J1510" s="1"/>
      <c r="K1510" s="1" t="s">
        <v>17911</v>
      </c>
      <c r="L1510" s="1" t="s">
        <v>1508</v>
      </c>
      <c r="M1510" s="1" t="s">
        <v>12845</v>
      </c>
      <c r="N1510" s="1" t="s">
        <v>13009</v>
      </c>
      <c r="O1510" s="1" t="s">
        <v>1508</v>
      </c>
      <c r="P1510" s="1" t="s">
        <v>18287</v>
      </c>
      <c r="Q1510" s="1" t="s">
        <v>18287</v>
      </c>
      <c r="R1510" s="1" t="s">
        <v>13642</v>
      </c>
      <c r="S1510" s="1" t="s">
        <v>1508</v>
      </c>
      <c r="T1510" s="1"/>
      <c r="U1510" s="1"/>
      <c r="V1510" s="1" t="s">
        <v>13652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6509</v>
      </c>
      <c r="G1511" s="1" t="s">
        <v>8122</v>
      </c>
      <c r="H1511" s="1" t="s">
        <v>9542</v>
      </c>
      <c r="I1511" s="1" t="s">
        <v>11174</v>
      </c>
      <c r="J1511" s="1"/>
      <c r="K1511" s="1" t="s">
        <v>17911</v>
      </c>
      <c r="L1511" s="1" t="s">
        <v>1509</v>
      </c>
      <c r="M1511" s="1" t="s">
        <v>12846</v>
      </c>
      <c r="N1511" s="1" t="s">
        <v>13009</v>
      </c>
      <c r="O1511" s="1" t="s">
        <v>1509</v>
      </c>
      <c r="P1511" s="1" t="s">
        <v>18287</v>
      </c>
      <c r="Q1511" s="1" t="s">
        <v>18287</v>
      </c>
      <c r="R1511" s="1" t="s">
        <v>13642</v>
      </c>
      <c r="S1511" s="1" t="s">
        <v>1509</v>
      </c>
      <c r="T1511" s="1"/>
      <c r="U1511" s="1"/>
      <c r="V1511" s="1" t="s">
        <v>13652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6510</v>
      </c>
      <c r="G1512" s="1" t="s">
        <v>8123</v>
      </c>
      <c r="H1512" s="1" t="s">
        <v>9542</v>
      </c>
      <c r="I1512" s="1" t="s">
        <v>11175</v>
      </c>
      <c r="J1512" s="1"/>
      <c r="K1512" s="1" t="s">
        <v>17911</v>
      </c>
      <c r="L1512" s="1" t="s">
        <v>1510</v>
      </c>
      <c r="M1512" s="1" t="s">
        <v>12847</v>
      </c>
      <c r="N1512" s="1" t="s">
        <v>13009</v>
      </c>
      <c r="O1512" s="1" t="s">
        <v>1510</v>
      </c>
      <c r="P1512" s="1" t="s">
        <v>18288</v>
      </c>
      <c r="Q1512" s="1" t="s">
        <v>19043</v>
      </c>
      <c r="R1512" s="1" t="s">
        <v>13642</v>
      </c>
      <c r="S1512" s="1" t="s">
        <v>1510</v>
      </c>
      <c r="T1512" s="1" t="s">
        <v>19310</v>
      </c>
      <c r="U1512" s="1"/>
      <c r="V1512" s="1" t="s">
        <v>13652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6511</v>
      </c>
      <c r="G1513" s="1" t="s">
        <v>8124</v>
      </c>
      <c r="H1513" s="1" t="s">
        <v>9519</v>
      </c>
      <c r="I1513" s="1" t="s">
        <v>11176</v>
      </c>
      <c r="J1513" s="1"/>
      <c r="K1513" s="1" t="s">
        <v>17911</v>
      </c>
      <c r="L1513" s="1" t="s">
        <v>1511</v>
      </c>
      <c r="M1513" s="1" t="s">
        <v>12848</v>
      </c>
      <c r="N1513" s="1" t="s">
        <v>13009</v>
      </c>
      <c r="O1513" s="1" t="s">
        <v>1511</v>
      </c>
      <c r="P1513" s="1" t="s">
        <v>18289</v>
      </c>
      <c r="Q1513" s="1" t="s">
        <v>18289</v>
      </c>
      <c r="R1513" s="1" t="s">
        <v>13642</v>
      </c>
      <c r="S1513" s="1" t="s">
        <v>1511</v>
      </c>
      <c r="T1513" s="1"/>
      <c r="U1513" s="1" t="s">
        <v>19519</v>
      </c>
      <c r="V1513" s="1" t="s">
        <v>13652</v>
      </c>
      <c r="W1513" s="1" t="s">
        <v>1511</v>
      </c>
      <c r="X1513" s="1"/>
      <c r="Y1513" t="s">
        <v>19739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6512</v>
      </c>
      <c r="G1514" s="1" t="s">
        <v>8125</v>
      </c>
      <c r="H1514" s="1" t="s">
        <v>9543</v>
      </c>
      <c r="I1514" s="1" t="s">
        <v>11177</v>
      </c>
      <c r="J1514" s="1"/>
      <c r="K1514" s="1" t="s">
        <v>17911</v>
      </c>
      <c r="L1514" s="1" t="s">
        <v>1512</v>
      </c>
      <c r="M1514" s="1" t="s">
        <v>12849</v>
      </c>
      <c r="N1514" s="1" t="s">
        <v>13009</v>
      </c>
      <c r="O1514" s="1" t="s">
        <v>1512</v>
      </c>
      <c r="P1514" s="1" t="s">
        <v>18290</v>
      </c>
      <c r="Q1514" s="1" t="s">
        <v>19044</v>
      </c>
      <c r="R1514" s="1" t="s">
        <v>13642</v>
      </c>
      <c r="S1514" s="1" t="s">
        <v>1512</v>
      </c>
      <c r="T1514" s="1" t="s">
        <v>19311</v>
      </c>
      <c r="U1514" s="1"/>
      <c r="V1514" s="1" t="s">
        <v>13652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6513</v>
      </c>
      <c r="G1515" s="1" t="s">
        <v>8126</v>
      </c>
      <c r="H1515" s="1" t="s">
        <v>9544</v>
      </c>
      <c r="I1515" s="1" t="s">
        <v>11178</v>
      </c>
      <c r="J1515" s="1"/>
      <c r="K1515" s="1" t="s">
        <v>17911</v>
      </c>
      <c r="L1515" s="1" t="s">
        <v>1513</v>
      </c>
      <c r="M1515" s="1" t="s">
        <v>12850</v>
      </c>
      <c r="N1515" s="1" t="s">
        <v>13009</v>
      </c>
      <c r="O1515" s="1" t="s">
        <v>1513</v>
      </c>
      <c r="P1515" s="1" t="s">
        <v>18290</v>
      </c>
      <c r="Q1515" s="1" t="s">
        <v>19045</v>
      </c>
      <c r="R1515" s="1" t="s">
        <v>13642</v>
      </c>
      <c r="S1515" s="1" t="s">
        <v>1513</v>
      </c>
      <c r="T1515" s="1"/>
      <c r="U1515" s="1"/>
      <c r="V1515" s="1" t="s">
        <v>13652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14770</v>
      </c>
      <c r="F1516" s="1" t="s">
        <v>15846</v>
      </c>
      <c r="G1516" s="1" t="s">
        <v>16932</v>
      </c>
      <c r="H1516" s="1" t="s">
        <v>17890</v>
      </c>
      <c r="I1516" s="1" t="s">
        <v>11179</v>
      </c>
      <c r="J1516" s="1"/>
      <c r="K1516" s="1" t="s">
        <v>17911</v>
      </c>
      <c r="L1516" s="1" t="s">
        <v>1514</v>
      </c>
      <c r="M1516" s="1" t="s">
        <v>12851</v>
      </c>
      <c r="N1516" s="1" t="s">
        <v>13009</v>
      </c>
      <c r="O1516" s="1" t="s">
        <v>1514</v>
      </c>
      <c r="P1516" s="1" t="s">
        <v>18290</v>
      </c>
      <c r="Q1516" s="1" t="s">
        <v>19046</v>
      </c>
      <c r="R1516" s="1" t="s">
        <v>13642</v>
      </c>
      <c r="S1516" s="1" t="s">
        <v>1514</v>
      </c>
      <c r="T1516" s="1"/>
      <c r="U1516" s="1"/>
      <c r="V1516" s="1" t="s">
        <v>13652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14771</v>
      </c>
      <c r="F1517" s="1" t="s">
        <v>15847</v>
      </c>
      <c r="G1517" s="1" t="s">
        <v>16933</v>
      </c>
      <c r="H1517" s="1" t="s">
        <v>17886</v>
      </c>
      <c r="I1517" s="1" t="s">
        <v>11180</v>
      </c>
      <c r="J1517" s="1"/>
      <c r="K1517" s="1" t="s">
        <v>17911</v>
      </c>
      <c r="L1517" s="1" t="s">
        <v>1515</v>
      </c>
      <c r="M1517" s="1" t="s">
        <v>12852</v>
      </c>
      <c r="N1517" s="1" t="s">
        <v>13009</v>
      </c>
      <c r="O1517" s="1" t="s">
        <v>1515</v>
      </c>
      <c r="P1517" s="1" t="s">
        <v>18290</v>
      </c>
      <c r="Q1517" s="1" t="s">
        <v>19047</v>
      </c>
      <c r="R1517" s="1" t="s">
        <v>13642</v>
      </c>
      <c r="S1517" s="1" t="s">
        <v>1515</v>
      </c>
      <c r="T1517" s="1"/>
      <c r="U1517" s="1"/>
      <c r="V1517" s="1" t="s">
        <v>13652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14772</v>
      </c>
      <c r="F1518" s="1" t="s">
        <v>15848</v>
      </c>
      <c r="G1518" s="1" t="s">
        <v>16922</v>
      </c>
      <c r="H1518" s="1" t="s">
        <v>17881</v>
      </c>
      <c r="I1518" s="1" t="s">
        <v>11181</v>
      </c>
      <c r="J1518" s="1"/>
      <c r="K1518" s="1" t="s">
        <v>17911</v>
      </c>
      <c r="L1518" s="1" t="s">
        <v>1516</v>
      </c>
      <c r="M1518" s="1" t="s">
        <v>12853</v>
      </c>
      <c r="N1518" s="1" t="s">
        <v>13009</v>
      </c>
      <c r="O1518" s="1" t="s">
        <v>1516</v>
      </c>
      <c r="P1518" s="1" t="s">
        <v>18290</v>
      </c>
      <c r="Q1518" s="1" t="s">
        <v>19048</v>
      </c>
      <c r="R1518" s="1" t="s">
        <v>13642</v>
      </c>
      <c r="S1518" s="1" t="s">
        <v>1516</v>
      </c>
      <c r="T1518" s="1"/>
      <c r="U1518" s="1"/>
      <c r="V1518" s="1" t="s">
        <v>13652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14773</v>
      </c>
      <c r="F1519" s="1" t="s">
        <v>15849</v>
      </c>
      <c r="G1519" s="1" t="s">
        <v>16934</v>
      </c>
      <c r="H1519" s="1" t="s">
        <v>17891</v>
      </c>
      <c r="I1519" s="1" t="s">
        <v>11182</v>
      </c>
      <c r="J1519" s="1"/>
      <c r="K1519" s="1" t="s">
        <v>17911</v>
      </c>
      <c r="L1519" s="1" t="s">
        <v>1517</v>
      </c>
      <c r="M1519" s="1" t="s">
        <v>12854</v>
      </c>
      <c r="N1519" s="1" t="s">
        <v>13009</v>
      </c>
      <c r="O1519" s="1" t="s">
        <v>1517</v>
      </c>
      <c r="P1519" s="1" t="s">
        <v>18290</v>
      </c>
      <c r="Q1519" s="1" t="s">
        <v>19049</v>
      </c>
      <c r="R1519" s="1" t="s">
        <v>13642</v>
      </c>
      <c r="S1519" s="1" t="s">
        <v>1517</v>
      </c>
      <c r="T1519" s="1"/>
      <c r="U1519" s="1"/>
      <c r="V1519" s="1" t="s">
        <v>13652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6518</v>
      </c>
      <c r="G1520" s="1" t="s">
        <v>8130</v>
      </c>
      <c r="H1520" s="1" t="s">
        <v>9547</v>
      </c>
      <c r="I1520" s="1" t="s">
        <v>11183</v>
      </c>
      <c r="J1520" s="1"/>
      <c r="K1520" s="1" t="s">
        <v>17911</v>
      </c>
      <c r="L1520" s="1" t="s">
        <v>1518</v>
      </c>
      <c r="M1520" s="1" t="s">
        <v>12855</v>
      </c>
      <c r="N1520" s="1" t="s">
        <v>13009</v>
      </c>
      <c r="O1520" s="1" t="s">
        <v>1518</v>
      </c>
      <c r="P1520" s="1" t="s">
        <v>18290</v>
      </c>
      <c r="Q1520" s="1" t="s">
        <v>19050</v>
      </c>
      <c r="R1520" s="1" t="s">
        <v>13642</v>
      </c>
      <c r="S1520" s="1" t="s">
        <v>1518</v>
      </c>
      <c r="T1520" s="1"/>
      <c r="U1520" s="1"/>
      <c r="V1520" s="1" t="s">
        <v>13652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6519</v>
      </c>
      <c r="G1521" s="1" t="s">
        <v>8131</v>
      </c>
      <c r="H1521" s="1" t="s">
        <v>9548</v>
      </c>
      <c r="I1521" s="1" t="s">
        <v>11184</v>
      </c>
      <c r="J1521" s="1"/>
      <c r="K1521" s="1" t="s">
        <v>17911</v>
      </c>
      <c r="L1521" s="1" t="s">
        <v>1519</v>
      </c>
      <c r="M1521" s="1" t="s">
        <v>12856</v>
      </c>
      <c r="N1521" s="1" t="s">
        <v>13009</v>
      </c>
      <c r="O1521" s="1" t="s">
        <v>1519</v>
      </c>
      <c r="P1521" s="1" t="s">
        <v>18290</v>
      </c>
      <c r="Q1521" s="1" t="s">
        <v>19051</v>
      </c>
      <c r="R1521" s="1" t="s">
        <v>13642</v>
      </c>
      <c r="S1521" s="1" t="s">
        <v>1519</v>
      </c>
      <c r="T1521" s="1"/>
      <c r="U1521" s="1"/>
      <c r="V1521" s="1" t="s">
        <v>13652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6520</v>
      </c>
      <c r="G1522" s="1" t="s">
        <v>8132</v>
      </c>
      <c r="H1522" s="1" t="s">
        <v>9549</v>
      </c>
      <c r="I1522" s="1" t="s">
        <v>11185</v>
      </c>
      <c r="J1522" s="1"/>
      <c r="K1522" s="1" t="s">
        <v>17911</v>
      </c>
      <c r="L1522" s="1" t="s">
        <v>1520</v>
      </c>
      <c r="M1522" s="1" t="s">
        <v>12857</v>
      </c>
      <c r="N1522" s="1" t="s">
        <v>13009</v>
      </c>
      <c r="O1522" s="1" t="s">
        <v>1520</v>
      </c>
      <c r="P1522" s="1" t="s">
        <v>18290</v>
      </c>
      <c r="Q1522" s="1" t="s">
        <v>19052</v>
      </c>
      <c r="R1522" s="1" t="s">
        <v>13642</v>
      </c>
      <c r="S1522" s="1" t="s">
        <v>1520</v>
      </c>
      <c r="T1522" s="1"/>
      <c r="U1522" s="1"/>
      <c r="V1522" s="1" t="s">
        <v>13652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6521</v>
      </c>
      <c r="G1523" s="1" t="s">
        <v>8133</v>
      </c>
      <c r="H1523" s="1" t="s">
        <v>9550</v>
      </c>
      <c r="I1523" s="1" t="s">
        <v>11186</v>
      </c>
      <c r="J1523" s="1"/>
      <c r="K1523" s="1" t="s">
        <v>17911</v>
      </c>
      <c r="L1523" s="1" t="s">
        <v>1521</v>
      </c>
      <c r="M1523" s="1" t="s">
        <v>12858</v>
      </c>
      <c r="N1523" s="1" t="s">
        <v>13009</v>
      </c>
      <c r="O1523" s="1" t="s">
        <v>1521</v>
      </c>
      <c r="P1523" s="1" t="s">
        <v>18290</v>
      </c>
      <c r="Q1523" s="1" t="s">
        <v>19053</v>
      </c>
      <c r="R1523" s="1" t="s">
        <v>13642</v>
      </c>
      <c r="S1523" s="1" t="s">
        <v>1521</v>
      </c>
      <c r="T1523" s="1"/>
      <c r="U1523" s="1"/>
      <c r="V1523" s="1" t="s">
        <v>13652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6522</v>
      </c>
      <c r="G1524" s="1" t="s">
        <v>8134</v>
      </c>
      <c r="H1524" s="1" t="s">
        <v>9551</v>
      </c>
      <c r="I1524" s="1" t="s">
        <v>11187</v>
      </c>
      <c r="J1524" s="1"/>
      <c r="K1524" s="1" t="s">
        <v>17911</v>
      </c>
      <c r="L1524" s="1" t="s">
        <v>1522</v>
      </c>
      <c r="M1524" s="1" t="s">
        <v>12859</v>
      </c>
      <c r="N1524" s="1" t="s">
        <v>13009</v>
      </c>
      <c r="O1524" s="1" t="s">
        <v>1522</v>
      </c>
      <c r="P1524" s="1" t="s">
        <v>18291</v>
      </c>
      <c r="Q1524" s="1" t="s">
        <v>18291</v>
      </c>
      <c r="R1524" s="1" t="s">
        <v>13642</v>
      </c>
      <c r="S1524" s="1" t="s">
        <v>1522</v>
      </c>
      <c r="T1524" s="1"/>
      <c r="U1524" s="1" t="s">
        <v>19520</v>
      </c>
      <c r="V1524" s="1" t="s">
        <v>13652</v>
      </c>
      <c r="W1524" s="1" t="s">
        <v>1522</v>
      </c>
      <c r="X1524" s="1" t="s">
        <v>19603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6523</v>
      </c>
      <c r="G1525" s="1" t="s">
        <v>8135</v>
      </c>
      <c r="H1525" s="1" t="s">
        <v>9552</v>
      </c>
      <c r="I1525" s="1" t="s">
        <v>11188</v>
      </c>
      <c r="J1525" s="1"/>
      <c r="K1525" s="1" t="s">
        <v>17911</v>
      </c>
      <c r="L1525" s="1" t="s">
        <v>1523</v>
      </c>
      <c r="M1525" s="1" t="s">
        <v>12860</v>
      </c>
      <c r="N1525" s="1" t="s">
        <v>13009</v>
      </c>
      <c r="O1525" s="1" t="s">
        <v>1523</v>
      </c>
      <c r="P1525" s="1" t="s">
        <v>18291</v>
      </c>
      <c r="Q1525" s="1" t="s">
        <v>18291</v>
      </c>
      <c r="R1525" s="1" t="s">
        <v>13642</v>
      </c>
      <c r="S1525" s="1" t="s">
        <v>1523</v>
      </c>
      <c r="T1525" s="1"/>
      <c r="U1525" s="1"/>
      <c r="V1525" s="1" t="s">
        <v>13652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6524</v>
      </c>
      <c r="G1526" s="1" t="s">
        <v>8136</v>
      </c>
      <c r="H1526" s="1" t="s">
        <v>9553</v>
      </c>
      <c r="I1526" s="1" t="s">
        <v>11189</v>
      </c>
      <c r="J1526" s="1"/>
      <c r="K1526" s="1" t="s">
        <v>17911</v>
      </c>
      <c r="L1526" s="1" t="s">
        <v>1524</v>
      </c>
      <c r="M1526" s="1" t="s">
        <v>12861</v>
      </c>
      <c r="N1526" s="1" t="s">
        <v>13009</v>
      </c>
      <c r="O1526" s="1" t="s">
        <v>1524</v>
      </c>
      <c r="P1526" s="1" t="s">
        <v>18291</v>
      </c>
      <c r="Q1526" s="1" t="s">
        <v>18291</v>
      </c>
      <c r="R1526" s="1" t="s">
        <v>13642</v>
      </c>
      <c r="S1526" s="1" t="s">
        <v>1524</v>
      </c>
      <c r="T1526" s="1"/>
      <c r="U1526" s="1"/>
      <c r="V1526" s="1" t="s">
        <v>13652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14774</v>
      </c>
      <c r="F1527" s="1" t="s">
        <v>15850</v>
      </c>
      <c r="G1527" s="1" t="s">
        <v>16935</v>
      </c>
      <c r="H1527" s="1" t="s">
        <v>17892</v>
      </c>
      <c r="I1527" s="1" t="s">
        <v>11190</v>
      </c>
      <c r="J1527" s="1"/>
      <c r="K1527" s="1" t="s">
        <v>17911</v>
      </c>
      <c r="L1527" s="1" t="s">
        <v>1525</v>
      </c>
      <c r="M1527" s="1" t="s">
        <v>12862</v>
      </c>
      <c r="N1527" s="1" t="s">
        <v>13009</v>
      </c>
      <c r="O1527" s="1" t="s">
        <v>1525</v>
      </c>
      <c r="P1527" s="1" t="s">
        <v>18291</v>
      </c>
      <c r="Q1527" s="1" t="s">
        <v>18291</v>
      </c>
      <c r="R1527" s="1" t="s">
        <v>13642</v>
      </c>
      <c r="S1527" s="1" t="s">
        <v>1525</v>
      </c>
      <c r="T1527" s="1"/>
      <c r="U1527" s="1"/>
      <c r="V1527" s="1" t="s">
        <v>13652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6526</v>
      </c>
      <c r="G1528" s="1" t="s">
        <v>8138</v>
      </c>
      <c r="H1528" s="1" t="s">
        <v>9553</v>
      </c>
      <c r="I1528" s="1" t="s">
        <v>11191</v>
      </c>
      <c r="J1528" s="1"/>
      <c r="K1528" s="1" t="s">
        <v>17911</v>
      </c>
      <c r="L1528" s="1" t="s">
        <v>1526</v>
      </c>
      <c r="M1528" s="1" t="s">
        <v>12863</v>
      </c>
      <c r="N1528" s="1" t="s">
        <v>13009</v>
      </c>
      <c r="O1528" s="1" t="s">
        <v>1526</v>
      </c>
      <c r="P1528" s="1" t="s">
        <v>18291</v>
      </c>
      <c r="Q1528" s="1" t="s">
        <v>18291</v>
      </c>
      <c r="R1528" s="1" t="s">
        <v>13642</v>
      </c>
      <c r="S1528" s="1" t="s">
        <v>1526</v>
      </c>
      <c r="T1528" s="1"/>
      <c r="U1528" s="1"/>
      <c r="V1528" s="1" t="s">
        <v>13652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14775</v>
      </c>
      <c r="F1529" s="1" t="s">
        <v>15851</v>
      </c>
      <c r="G1529" s="1" t="s">
        <v>16936</v>
      </c>
      <c r="H1529" s="1" t="s">
        <v>17893</v>
      </c>
      <c r="I1529" s="1" t="s">
        <v>11192</v>
      </c>
      <c r="J1529" s="1"/>
      <c r="K1529" s="1" t="s">
        <v>17911</v>
      </c>
      <c r="L1529" s="1" t="s">
        <v>1527</v>
      </c>
      <c r="M1529" s="1" t="s">
        <v>12864</v>
      </c>
      <c r="N1529" s="1" t="s">
        <v>13009</v>
      </c>
      <c r="O1529" s="1" t="s">
        <v>1527</v>
      </c>
      <c r="P1529" s="1" t="s">
        <v>18291</v>
      </c>
      <c r="Q1529" s="1" t="s">
        <v>18291</v>
      </c>
      <c r="R1529" s="1" t="s">
        <v>13642</v>
      </c>
      <c r="S1529" s="1" t="s">
        <v>1527</v>
      </c>
      <c r="T1529" s="1"/>
      <c r="U1529" s="1"/>
      <c r="V1529" s="1" t="s">
        <v>13652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6528</v>
      </c>
      <c r="G1530" s="1" t="s">
        <v>8140</v>
      </c>
      <c r="H1530" s="1" t="s">
        <v>9556</v>
      </c>
      <c r="I1530" s="1" t="s">
        <v>11193</v>
      </c>
      <c r="J1530" s="1"/>
      <c r="K1530" s="1" t="s">
        <v>17911</v>
      </c>
      <c r="L1530" s="1" t="s">
        <v>1528</v>
      </c>
      <c r="M1530" s="1" t="s">
        <v>12865</v>
      </c>
      <c r="N1530" s="1" t="s">
        <v>13009</v>
      </c>
      <c r="O1530" s="1" t="s">
        <v>1528</v>
      </c>
      <c r="P1530" s="1" t="s">
        <v>18291</v>
      </c>
      <c r="Q1530" s="1" t="s">
        <v>18291</v>
      </c>
      <c r="R1530" s="1" t="s">
        <v>13642</v>
      </c>
      <c r="S1530" s="1" t="s">
        <v>1528</v>
      </c>
      <c r="T1530" s="1"/>
      <c r="U1530" s="1"/>
      <c r="V1530" s="1" t="s">
        <v>13652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6529</v>
      </c>
      <c r="G1531" s="1" t="s">
        <v>8141</v>
      </c>
      <c r="H1531" s="1" t="s">
        <v>9557</v>
      </c>
      <c r="I1531" s="1" t="s">
        <v>11194</v>
      </c>
      <c r="J1531" s="1"/>
      <c r="K1531" s="1" t="s">
        <v>17911</v>
      </c>
      <c r="L1531" s="1" t="s">
        <v>1529</v>
      </c>
      <c r="M1531" s="1" t="s">
        <v>12866</v>
      </c>
      <c r="N1531" s="1" t="s">
        <v>13009</v>
      </c>
      <c r="O1531" s="1" t="s">
        <v>1529</v>
      </c>
      <c r="P1531" s="1" t="s">
        <v>18291</v>
      </c>
      <c r="Q1531" s="1" t="s">
        <v>18291</v>
      </c>
      <c r="R1531" s="1" t="s">
        <v>13642</v>
      </c>
      <c r="S1531" s="1" t="s">
        <v>1529</v>
      </c>
      <c r="T1531" s="1"/>
      <c r="U1531" s="1"/>
      <c r="V1531" s="1" t="s">
        <v>13652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6530</v>
      </c>
      <c r="G1532" s="1" t="s">
        <v>8142</v>
      </c>
      <c r="H1532" s="1" t="s">
        <v>9558</v>
      </c>
      <c r="I1532" s="1" t="s">
        <v>11195</v>
      </c>
      <c r="J1532" s="1"/>
      <c r="K1532" s="1" t="s">
        <v>17911</v>
      </c>
      <c r="L1532" s="1" t="s">
        <v>1530</v>
      </c>
      <c r="M1532" s="1" t="s">
        <v>12867</v>
      </c>
      <c r="N1532" s="1" t="s">
        <v>13009</v>
      </c>
      <c r="O1532" s="1" t="s">
        <v>1530</v>
      </c>
      <c r="P1532" s="1" t="s">
        <v>18291</v>
      </c>
      <c r="Q1532" s="1" t="s">
        <v>18291</v>
      </c>
      <c r="R1532" s="1" t="s">
        <v>13642</v>
      </c>
      <c r="S1532" s="1" t="s">
        <v>1530</v>
      </c>
      <c r="T1532" s="1"/>
      <c r="U1532" s="1"/>
      <c r="V1532" s="1" t="s">
        <v>13652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6531</v>
      </c>
      <c r="G1533" s="1" t="s">
        <v>8143</v>
      </c>
      <c r="H1533" s="1" t="s">
        <v>9559</v>
      </c>
      <c r="I1533" s="1" t="s">
        <v>11196</v>
      </c>
      <c r="J1533" s="1"/>
      <c r="K1533" s="1" t="s">
        <v>17911</v>
      </c>
      <c r="L1533" s="1" t="s">
        <v>1531</v>
      </c>
      <c r="M1533" s="1" t="s">
        <v>12868</v>
      </c>
      <c r="N1533" s="1" t="s">
        <v>13009</v>
      </c>
      <c r="O1533" s="1" t="s">
        <v>1531</v>
      </c>
      <c r="P1533" s="1" t="s">
        <v>18291</v>
      </c>
      <c r="Q1533" s="1" t="s">
        <v>18291</v>
      </c>
      <c r="R1533" s="1" t="s">
        <v>13642</v>
      </c>
      <c r="S1533" s="1" t="s">
        <v>1531</v>
      </c>
      <c r="T1533" s="1"/>
      <c r="U1533" s="1"/>
      <c r="V1533" s="1" t="s">
        <v>13652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14776</v>
      </c>
      <c r="F1534" s="1" t="s">
        <v>15852</v>
      </c>
      <c r="G1534" s="1" t="s">
        <v>16937</v>
      </c>
      <c r="H1534" s="1" t="s">
        <v>17894</v>
      </c>
      <c r="I1534" s="1" t="s">
        <v>11197</v>
      </c>
      <c r="J1534" s="1"/>
      <c r="K1534" s="1" t="s">
        <v>17911</v>
      </c>
      <c r="L1534" s="1" t="s">
        <v>1532</v>
      </c>
      <c r="M1534" s="1" t="s">
        <v>12869</v>
      </c>
      <c r="N1534" s="1" t="s">
        <v>13009</v>
      </c>
      <c r="O1534" s="1" t="s">
        <v>1532</v>
      </c>
      <c r="P1534" s="1" t="s">
        <v>18291</v>
      </c>
      <c r="Q1534" s="1" t="s">
        <v>18291</v>
      </c>
      <c r="R1534" s="1" t="s">
        <v>13642</v>
      </c>
      <c r="S1534" s="1" t="s">
        <v>1532</v>
      </c>
      <c r="T1534" s="1"/>
      <c r="U1534" s="1"/>
      <c r="V1534" s="1" t="s">
        <v>13652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6533</v>
      </c>
      <c r="G1535" s="1" t="s">
        <v>4918</v>
      </c>
      <c r="H1535" s="1" t="s">
        <v>9561</v>
      </c>
      <c r="I1535" s="1" t="s">
        <v>11198</v>
      </c>
      <c r="J1535" s="1"/>
      <c r="K1535" s="1" t="s">
        <v>17911</v>
      </c>
      <c r="L1535" s="1" t="s">
        <v>1533</v>
      </c>
      <c r="M1535" s="1" t="s">
        <v>12870</v>
      </c>
      <c r="N1535" s="1" t="s">
        <v>13009</v>
      </c>
      <c r="O1535" s="1" t="s">
        <v>1533</v>
      </c>
      <c r="P1535" s="1" t="s">
        <v>18291</v>
      </c>
      <c r="Q1535" s="1" t="s">
        <v>18291</v>
      </c>
      <c r="R1535" s="1" t="s">
        <v>13642</v>
      </c>
      <c r="S1535" s="1" t="s">
        <v>1533</v>
      </c>
      <c r="T1535" s="1"/>
      <c r="U1535" s="1"/>
      <c r="V1535" s="1" t="s">
        <v>13652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14777</v>
      </c>
      <c r="F1536" s="1" t="s">
        <v>15853</v>
      </c>
      <c r="G1536" s="1" t="s">
        <v>16938</v>
      </c>
      <c r="H1536" s="1" t="s">
        <v>17895</v>
      </c>
      <c r="I1536" s="1" t="s">
        <v>11199</v>
      </c>
      <c r="J1536" s="1"/>
      <c r="K1536" s="1" t="s">
        <v>17911</v>
      </c>
      <c r="L1536" s="1" t="s">
        <v>1534</v>
      </c>
      <c r="M1536" s="1" t="s">
        <v>12871</v>
      </c>
      <c r="N1536" s="1" t="s">
        <v>13009</v>
      </c>
      <c r="O1536" s="1" t="s">
        <v>1534</v>
      </c>
      <c r="P1536" s="1" t="s">
        <v>18292</v>
      </c>
      <c r="Q1536" s="1" t="s">
        <v>19054</v>
      </c>
      <c r="R1536" s="1" t="s">
        <v>13642</v>
      </c>
      <c r="S1536" s="1" t="s">
        <v>1534</v>
      </c>
      <c r="T1536" s="1" t="s">
        <v>19312</v>
      </c>
      <c r="U1536" s="1"/>
      <c r="V1536" s="1" t="s">
        <v>13652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14778</v>
      </c>
      <c r="F1537" s="1" t="s">
        <v>14778</v>
      </c>
      <c r="G1537" s="1" t="s">
        <v>16939</v>
      </c>
      <c r="H1537" s="1" t="s">
        <v>17896</v>
      </c>
      <c r="I1537" s="1" t="s">
        <v>11200</v>
      </c>
      <c r="J1537" s="1"/>
      <c r="K1537" s="1" t="s">
        <v>17911</v>
      </c>
      <c r="L1537" s="1" t="s">
        <v>1535</v>
      </c>
      <c r="M1537" s="1" t="s">
        <v>12872</v>
      </c>
      <c r="N1537" s="1" t="s">
        <v>13009</v>
      </c>
      <c r="O1537" s="1" t="s">
        <v>1535</v>
      </c>
      <c r="P1537" s="1" t="s">
        <v>18292</v>
      </c>
      <c r="Q1537" s="1" t="s">
        <v>19055</v>
      </c>
      <c r="R1537" s="1" t="s">
        <v>13642</v>
      </c>
      <c r="S1537" s="1" t="s">
        <v>1535</v>
      </c>
      <c r="T1537" s="1"/>
      <c r="U1537" s="1"/>
      <c r="V1537" s="1" t="s">
        <v>13652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6535</v>
      </c>
      <c r="G1538" s="1" t="s">
        <v>8147</v>
      </c>
      <c r="H1538" s="1" t="s">
        <v>9564</v>
      </c>
      <c r="I1538" s="1" t="s">
        <v>11201</v>
      </c>
      <c r="J1538" s="1"/>
      <c r="K1538" s="1" t="s">
        <v>17911</v>
      </c>
      <c r="L1538" s="1" t="s">
        <v>1536</v>
      </c>
      <c r="M1538" s="1" t="s">
        <v>12873</v>
      </c>
      <c r="N1538" s="1" t="s">
        <v>13009</v>
      </c>
      <c r="O1538" s="1" t="s">
        <v>1536</v>
      </c>
      <c r="P1538" s="1" t="s">
        <v>18292</v>
      </c>
      <c r="Q1538" s="1" t="s">
        <v>19056</v>
      </c>
      <c r="R1538" s="1" t="s">
        <v>13642</v>
      </c>
      <c r="S1538" s="1" t="s">
        <v>1536</v>
      </c>
      <c r="T1538" s="1"/>
      <c r="U1538" s="1"/>
      <c r="V1538" s="1" t="s">
        <v>13652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14779</v>
      </c>
      <c r="F1539" s="1" t="s">
        <v>15854</v>
      </c>
      <c r="G1539" s="1" t="s">
        <v>16940</v>
      </c>
      <c r="H1539" s="1" t="s">
        <v>17897</v>
      </c>
      <c r="I1539" s="1" t="s">
        <v>11202</v>
      </c>
      <c r="J1539" s="1"/>
      <c r="K1539" s="1" t="s">
        <v>17911</v>
      </c>
      <c r="L1539" s="1" t="s">
        <v>1537</v>
      </c>
      <c r="M1539" s="1" t="s">
        <v>12874</v>
      </c>
      <c r="N1539" s="1" t="s">
        <v>13009</v>
      </c>
      <c r="O1539" s="1" t="s">
        <v>1537</v>
      </c>
      <c r="P1539" s="1" t="s">
        <v>18292</v>
      </c>
      <c r="Q1539" s="1" t="s">
        <v>19057</v>
      </c>
      <c r="R1539" s="1" t="s">
        <v>13642</v>
      </c>
      <c r="S1539" s="1" t="s">
        <v>1537</v>
      </c>
      <c r="T1539" s="1"/>
      <c r="U1539" s="1"/>
      <c r="V1539" s="1" t="s">
        <v>13652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14780</v>
      </c>
      <c r="F1540" s="1" t="s">
        <v>15855</v>
      </c>
      <c r="G1540" s="1" t="s">
        <v>16941</v>
      </c>
      <c r="H1540" s="1" t="s">
        <v>17898</v>
      </c>
      <c r="I1540" s="1" t="s">
        <v>11203</v>
      </c>
      <c r="J1540" s="1"/>
      <c r="K1540" s="1" t="s">
        <v>17911</v>
      </c>
      <c r="L1540" s="1" t="s">
        <v>1538</v>
      </c>
      <c r="M1540" s="1" t="s">
        <v>12875</v>
      </c>
      <c r="N1540" s="1" t="s">
        <v>13009</v>
      </c>
      <c r="O1540" s="1" t="s">
        <v>1538</v>
      </c>
      <c r="P1540" s="1" t="s">
        <v>18292</v>
      </c>
      <c r="Q1540" s="1" t="s">
        <v>19058</v>
      </c>
      <c r="R1540" s="1" t="s">
        <v>13642</v>
      </c>
      <c r="S1540" s="1" t="s">
        <v>1538</v>
      </c>
      <c r="T1540" s="1"/>
      <c r="U1540" s="1"/>
      <c r="V1540" s="1" t="s">
        <v>13652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6538</v>
      </c>
      <c r="G1541" s="1" t="s">
        <v>8150</v>
      </c>
      <c r="H1541" s="1" t="s">
        <v>9567</v>
      </c>
      <c r="I1541" s="1" t="s">
        <v>11204</v>
      </c>
      <c r="J1541" s="1"/>
      <c r="K1541" s="1" t="s">
        <v>17911</v>
      </c>
      <c r="L1541" s="1" t="s">
        <v>1539</v>
      </c>
      <c r="M1541" s="1" t="s">
        <v>12876</v>
      </c>
      <c r="N1541" s="1" t="s">
        <v>13009</v>
      </c>
      <c r="O1541" s="1" t="s">
        <v>1539</v>
      </c>
      <c r="P1541" s="1" t="s">
        <v>18292</v>
      </c>
      <c r="Q1541" s="1" t="s">
        <v>19059</v>
      </c>
      <c r="R1541" s="1" t="s">
        <v>13642</v>
      </c>
      <c r="S1541" s="1" t="s">
        <v>1539</v>
      </c>
      <c r="T1541" s="1"/>
      <c r="U1541" s="1"/>
      <c r="V1541" s="1" t="s">
        <v>13652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6539</v>
      </c>
      <c r="G1542" s="1" t="s">
        <v>8151</v>
      </c>
      <c r="H1542" s="1" t="s">
        <v>9568</v>
      </c>
      <c r="I1542" s="1" t="s">
        <v>11205</v>
      </c>
      <c r="J1542" s="1"/>
      <c r="K1542" s="1" t="s">
        <v>17911</v>
      </c>
      <c r="L1542" s="1" t="s">
        <v>1540</v>
      </c>
      <c r="M1542" s="1" t="s">
        <v>12877</v>
      </c>
      <c r="N1542" s="1" t="s">
        <v>13009</v>
      </c>
      <c r="O1542" s="1" t="s">
        <v>1540</v>
      </c>
      <c r="P1542" s="1" t="s">
        <v>18292</v>
      </c>
      <c r="Q1542" s="1" t="s">
        <v>19060</v>
      </c>
      <c r="R1542" s="1" t="s">
        <v>13642</v>
      </c>
      <c r="S1542" s="1" t="s">
        <v>1540</v>
      </c>
      <c r="T1542" s="1"/>
      <c r="U1542" s="1"/>
      <c r="V1542" s="1" t="s">
        <v>13652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6540</v>
      </c>
      <c r="G1543" s="1" t="s">
        <v>8152</v>
      </c>
      <c r="H1543" s="1" t="s">
        <v>9569</v>
      </c>
      <c r="I1543" s="1" t="s">
        <v>11206</v>
      </c>
      <c r="J1543" s="1"/>
      <c r="K1543" s="1" t="s">
        <v>17911</v>
      </c>
      <c r="L1543" s="1" t="s">
        <v>1541</v>
      </c>
      <c r="M1543" s="1" t="s">
        <v>12878</v>
      </c>
      <c r="N1543" s="1" t="s">
        <v>13009</v>
      </c>
      <c r="O1543" s="1" t="s">
        <v>1541</v>
      </c>
      <c r="P1543" s="1" t="s">
        <v>18292</v>
      </c>
      <c r="Q1543" s="1" t="s">
        <v>19061</v>
      </c>
      <c r="R1543" s="1" t="s">
        <v>13642</v>
      </c>
      <c r="S1543" s="1" t="s">
        <v>1541</v>
      </c>
      <c r="T1543" s="1"/>
      <c r="U1543" s="1"/>
      <c r="V1543" s="1" t="s">
        <v>13652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6541</v>
      </c>
      <c r="G1544" s="1" t="s">
        <v>8153</v>
      </c>
      <c r="H1544" s="1" t="s">
        <v>9570</v>
      </c>
      <c r="I1544" s="1" t="s">
        <v>11207</v>
      </c>
      <c r="J1544" s="1"/>
      <c r="K1544" s="1" t="s">
        <v>17911</v>
      </c>
      <c r="L1544" s="1" t="s">
        <v>1542</v>
      </c>
      <c r="M1544" s="1" t="s">
        <v>12879</v>
      </c>
      <c r="N1544" s="1" t="s">
        <v>13009</v>
      </c>
      <c r="O1544" s="1" t="s">
        <v>1542</v>
      </c>
      <c r="P1544" s="1" t="s">
        <v>18293</v>
      </c>
      <c r="Q1544" s="1" t="s">
        <v>18293</v>
      </c>
      <c r="R1544" s="1" t="s">
        <v>13642</v>
      </c>
      <c r="S1544" s="1" t="s">
        <v>1542</v>
      </c>
      <c r="T1544" s="1"/>
      <c r="U1544" s="1" t="s">
        <v>19521</v>
      </c>
      <c r="V1544" s="1" t="s">
        <v>13652</v>
      </c>
      <c r="W1544" s="1" t="s">
        <v>1542</v>
      </c>
      <c r="X1544" s="1" t="s">
        <v>19604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4928</v>
      </c>
      <c r="G1545" s="1" t="s">
        <v>8154</v>
      </c>
      <c r="H1545" s="1" t="s">
        <v>9571</v>
      </c>
      <c r="I1545" s="1" t="s">
        <v>11208</v>
      </c>
      <c r="J1545" s="1"/>
      <c r="K1545" s="1" t="s">
        <v>17911</v>
      </c>
      <c r="L1545" s="1" t="s">
        <v>1543</v>
      </c>
      <c r="M1545" s="1" t="s">
        <v>12880</v>
      </c>
      <c r="N1545" s="1" t="s">
        <v>13009</v>
      </c>
      <c r="O1545" s="1" t="s">
        <v>1543</v>
      </c>
      <c r="P1545" s="1" t="s">
        <v>18293</v>
      </c>
      <c r="Q1545" s="1" t="s">
        <v>18293</v>
      </c>
      <c r="R1545" s="1" t="s">
        <v>13642</v>
      </c>
      <c r="S1545" s="1" t="s">
        <v>1543</v>
      </c>
      <c r="T1545" s="1"/>
      <c r="U1545" s="1"/>
      <c r="V1545" s="1" t="s">
        <v>13652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6542</v>
      </c>
      <c r="G1546" s="1" t="s">
        <v>8155</v>
      </c>
      <c r="H1546" s="1" t="s">
        <v>9572</v>
      </c>
      <c r="I1546" s="1" t="s">
        <v>11209</v>
      </c>
      <c r="J1546" s="1"/>
      <c r="K1546" s="1" t="s">
        <v>17911</v>
      </c>
      <c r="L1546" s="1" t="s">
        <v>1544</v>
      </c>
      <c r="M1546" s="1" t="s">
        <v>12881</v>
      </c>
      <c r="N1546" s="1" t="s">
        <v>13009</v>
      </c>
      <c r="O1546" s="1" t="s">
        <v>1544</v>
      </c>
      <c r="P1546" s="1" t="s">
        <v>18293</v>
      </c>
      <c r="Q1546" s="1" t="s">
        <v>18293</v>
      </c>
      <c r="R1546" s="1" t="s">
        <v>13642</v>
      </c>
      <c r="S1546" s="1" t="s">
        <v>1544</v>
      </c>
      <c r="T1546" s="1"/>
      <c r="U1546" s="1"/>
      <c r="V1546" s="1" t="s">
        <v>13652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14781</v>
      </c>
      <c r="F1547" s="1" t="s">
        <v>15856</v>
      </c>
      <c r="G1547" s="1" t="s">
        <v>16942</v>
      </c>
      <c r="H1547" s="1" t="s">
        <v>17899</v>
      </c>
      <c r="I1547" s="1" t="s">
        <v>11210</v>
      </c>
      <c r="J1547" s="1"/>
      <c r="K1547" s="1" t="s">
        <v>17911</v>
      </c>
      <c r="L1547" s="1" t="s">
        <v>1545</v>
      </c>
      <c r="M1547" s="1" t="s">
        <v>12882</v>
      </c>
      <c r="N1547" s="1" t="s">
        <v>13009</v>
      </c>
      <c r="O1547" s="1" t="s">
        <v>1545</v>
      </c>
      <c r="P1547" s="1" t="s">
        <v>18293</v>
      </c>
      <c r="Q1547" s="1" t="s">
        <v>18293</v>
      </c>
      <c r="R1547" s="1" t="s">
        <v>13642</v>
      </c>
      <c r="S1547" s="1" t="s">
        <v>1545</v>
      </c>
      <c r="T1547" s="1"/>
      <c r="U1547" s="1"/>
      <c r="V1547" s="1" t="s">
        <v>13652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6544</v>
      </c>
      <c r="G1548" s="1" t="s">
        <v>8157</v>
      </c>
      <c r="H1548" s="1" t="s">
        <v>9574</v>
      </c>
      <c r="I1548" s="1" t="s">
        <v>11211</v>
      </c>
      <c r="J1548" s="1"/>
      <c r="K1548" s="1" t="s">
        <v>17911</v>
      </c>
      <c r="L1548" s="1" t="s">
        <v>1546</v>
      </c>
      <c r="M1548" s="1" t="s">
        <v>12883</v>
      </c>
      <c r="N1548" s="1" t="s">
        <v>13009</v>
      </c>
      <c r="O1548" s="1" t="s">
        <v>1546</v>
      </c>
      <c r="P1548" s="1" t="s">
        <v>18293</v>
      </c>
      <c r="Q1548" s="1" t="s">
        <v>18293</v>
      </c>
      <c r="R1548" s="1" t="s">
        <v>13642</v>
      </c>
      <c r="S1548" s="1" t="s">
        <v>1546</v>
      </c>
      <c r="T1548" s="1"/>
      <c r="U1548" s="1"/>
      <c r="V1548" s="1" t="s">
        <v>13652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14782</v>
      </c>
      <c r="F1549" s="1" t="s">
        <v>15857</v>
      </c>
      <c r="G1549" s="1" t="s">
        <v>16943</v>
      </c>
      <c r="H1549" s="1" t="s">
        <v>17900</v>
      </c>
      <c r="I1549" s="1" t="s">
        <v>11212</v>
      </c>
      <c r="J1549" s="1"/>
      <c r="K1549" s="1" t="s">
        <v>17911</v>
      </c>
      <c r="L1549" s="1" t="s">
        <v>1547</v>
      </c>
      <c r="M1549" s="1" t="s">
        <v>12884</v>
      </c>
      <c r="N1549" s="1" t="s">
        <v>13009</v>
      </c>
      <c r="O1549" s="1" t="s">
        <v>1547</v>
      </c>
      <c r="P1549" s="1" t="s">
        <v>18294</v>
      </c>
      <c r="Q1549" s="1" t="s">
        <v>19062</v>
      </c>
      <c r="R1549" s="1" t="s">
        <v>13642</v>
      </c>
      <c r="S1549" s="1" t="s">
        <v>1547</v>
      </c>
      <c r="T1549" s="1" t="s">
        <v>19313</v>
      </c>
      <c r="U1549" s="1"/>
      <c r="V1549" s="1" t="s">
        <v>13652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6546</v>
      </c>
      <c r="G1550" s="1" t="s">
        <v>8159</v>
      </c>
      <c r="H1550" s="1" t="s">
        <v>9574</v>
      </c>
      <c r="I1550" s="1" t="s">
        <v>11213</v>
      </c>
      <c r="J1550" s="1"/>
      <c r="K1550" s="1" t="s">
        <v>17911</v>
      </c>
      <c r="L1550" s="1" t="s">
        <v>1548</v>
      </c>
      <c r="M1550" s="1" t="s">
        <v>12885</v>
      </c>
      <c r="N1550" s="1" t="s">
        <v>13009</v>
      </c>
      <c r="O1550" s="1" t="s">
        <v>1548</v>
      </c>
      <c r="P1550" s="1" t="s">
        <v>18294</v>
      </c>
      <c r="Q1550" s="1" t="s">
        <v>19063</v>
      </c>
      <c r="R1550" s="1" t="s">
        <v>13642</v>
      </c>
      <c r="S1550" s="1" t="s">
        <v>1548</v>
      </c>
      <c r="T1550" s="1"/>
      <c r="U1550" s="1"/>
      <c r="V1550" s="1" t="s">
        <v>13652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14783</v>
      </c>
      <c r="F1551" s="1" t="s">
        <v>15858</v>
      </c>
      <c r="G1551" s="1" t="s">
        <v>16944</v>
      </c>
      <c r="H1551" s="1" t="s">
        <v>17901</v>
      </c>
      <c r="I1551" s="1" t="s">
        <v>11214</v>
      </c>
      <c r="J1551" s="1"/>
      <c r="K1551" s="1" t="s">
        <v>17911</v>
      </c>
      <c r="L1551" s="1" t="s">
        <v>1549</v>
      </c>
      <c r="M1551" s="1" t="s">
        <v>12886</v>
      </c>
      <c r="N1551" s="1" t="s">
        <v>13009</v>
      </c>
      <c r="O1551" s="1" t="s">
        <v>1549</v>
      </c>
      <c r="P1551" s="1" t="s">
        <v>18295</v>
      </c>
      <c r="Q1551" s="1" t="s">
        <v>18295</v>
      </c>
      <c r="R1551" s="1" t="s">
        <v>13642</v>
      </c>
      <c r="S1551" s="1" t="s">
        <v>1549</v>
      </c>
      <c r="T1551" s="1"/>
      <c r="U1551" s="1" t="s">
        <v>19522</v>
      </c>
      <c r="V1551" s="1" t="s">
        <v>13652</v>
      </c>
      <c r="W1551" s="1" t="s">
        <v>1549</v>
      </c>
      <c r="X1551" s="1"/>
      <c r="Y1551" t="s">
        <v>19740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6540</v>
      </c>
      <c r="G1552" s="1" t="s">
        <v>4935</v>
      </c>
      <c r="H1552" s="1" t="s">
        <v>9569</v>
      </c>
      <c r="I1552" s="1" t="s">
        <v>11215</v>
      </c>
      <c r="J1552" s="1"/>
      <c r="K1552" s="1" t="s">
        <v>17911</v>
      </c>
      <c r="L1552" s="1" t="s">
        <v>1550</v>
      </c>
      <c r="M1552" s="1" t="s">
        <v>12887</v>
      </c>
      <c r="N1552" s="1" t="s">
        <v>13009</v>
      </c>
      <c r="O1552" s="1" t="s">
        <v>1550</v>
      </c>
      <c r="P1552" s="1" t="s">
        <v>18295</v>
      </c>
      <c r="Q1552" s="1" t="s">
        <v>18295</v>
      </c>
      <c r="R1552" s="1" t="s">
        <v>13642</v>
      </c>
      <c r="S1552" s="1" t="s">
        <v>1550</v>
      </c>
      <c r="T1552" s="1"/>
      <c r="U1552" s="1"/>
      <c r="V1552" s="1" t="s">
        <v>13652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6548</v>
      </c>
      <c r="G1553" s="1" t="s">
        <v>8161</v>
      </c>
      <c r="H1553" s="1" t="s">
        <v>9577</v>
      </c>
      <c r="I1553" s="1" t="s">
        <v>11216</v>
      </c>
      <c r="J1553" s="1"/>
      <c r="K1553" s="1" t="s">
        <v>17911</v>
      </c>
      <c r="L1553" s="1" t="s">
        <v>1551</v>
      </c>
      <c r="M1553" s="1" t="s">
        <v>12888</v>
      </c>
      <c r="N1553" s="1" t="s">
        <v>13009</v>
      </c>
      <c r="O1553" s="1" t="s">
        <v>1551</v>
      </c>
      <c r="P1553" s="1" t="s">
        <v>18295</v>
      </c>
      <c r="Q1553" s="1" t="s">
        <v>18295</v>
      </c>
      <c r="R1553" s="1" t="s">
        <v>13642</v>
      </c>
      <c r="S1553" s="1" t="s">
        <v>1551</v>
      </c>
      <c r="T1553" s="1"/>
      <c r="U1553" s="1"/>
      <c r="V1553" s="1" t="s">
        <v>13652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14784</v>
      </c>
      <c r="F1554" s="1" t="s">
        <v>15859</v>
      </c>
      <c r="G1554" s="1" t="s">
        <v>16945</v>
      </c>
      <c r="H1554" s="1" t="s">
        <v>17899</v>
      </c>
      <c r="I1554" s="1" t="s">
        <v>11217</v>
      </c>
      <c r="J1554" s="1"/>
      <c r="K1554" s="1" t="s">
        <v>17911</v>
      </c>
      <c r="L1554" s="1" t="s">
        <v>1552</v>
      </c>
      <c r="M1554" s="1" t="s">
        <v>12889</v>
      </c>
      <c r="N1554" s="1" t="s">
        <v>13009</v>
      </c>
      <c r="O1554" s="1" t="s">
        <v>1552</v>
      </c>
      <c r="P1554" s="1" t="s">
        <v>18295</v>
      </c>
      <c r="Q1554" s="1" t="s">
        <v>18295</v>
      </c>
      <c r="R1554" s="1" t="s">
        <v>13642</v>
      </c>
      <c r="S1554" s="1" t="s">
        <v>1552</v>
      </c>
      <c r="T1554" s="1"/>
      <c r="U1554" s="1"/>
      <c r="V1554" s="1" t="s">
        <v>13652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6550</v>
      </c>
      <c r="G1555" s="1" t="s">
        <v>8163</v>
      </c>
      <c r="H1555" s="1" t="s">
        <v>9578</v>
      </c>
      <c r="I1555" s="1" t="s">
        <v>11218</v>
      </c>
      <c r="J1555" s="1"/>
      <c r="K1555" s="1" t="s">
        <v>17911</v>
      </c>
      <c r="L1555" s="1" t="s">
        <v>1553</v>
      </c>
      <c r="M1555" s="1" t="s">
        <v>12890</v>
      </c>
      <c r="N1555" s="1" t="s">
        <v>13009</v>
      </c>
      <c r="O1555" s="1" t="s">
        <v>1553</v>
      </c>
      <c r="P1555" s="1" t="s">
        <v>18296</v>
      </c>
      <c r="Q1555" s="1" t="s">
        <v>19064</v>
      </c>
      <c r="R1555" s="1" t="s">
        <v>13642</v>
      </c>
      <c r="S1555" s="1" t="s">
        <v>1553</v>
      </c>
      <c r="T1555" s="1" t="s">
        <v>19314</v>
      </c>
      <c r="U1555" s="1"/>
      <c r="V1555" s="1" t="s">
        <v>13652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6551</v>
      </c>
      <c r="G1556" s="1" t="s">
        <v>8164</v>
      </c>
      <c r="H1556" s="1" t="s">
        <v>9579</v>
      </c>
      <c r="I1556" s="1" t="s">
        <v>11219</v>
      </c>
      <c r="J1556" s="1"/>
      <c r="K1556" s="1" t="s">
        <v>17911</v>
      </c>
      <c r="L1556" s="1" t="s">
        <v>1554</v>
      </c>
      <c r="M1556" s="1" t="s">
        <v>12891</v>
      </c>
      <c r="N1556" s="1" t="s">
        <v>13009</v>
      </c>
      <c r="O1556" s="1" t="s">
        <v>1554</v>
      </c>
      <c r="P1556" s="1" t="s">
        <v>18296</v>
      </c>
      <c r="Q1556" s="1" t="s">
        <v>19065</v>
      </c>
      <c r="R1556" s="1" t="s">
        <v>13642</v>
      </c>
      <c r="S1556" s="1" t="s">
        <v>1554</v>
      </c>
      <c r="T1556" s="1"/>
      <c r="U1556" s="1"/>
      <c r="V1556" s="1" t="s">
        <v>13652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14785</v>
      </c>
      <c r="F1557" s="1" t="s">
        <v>15860</v>
      </c>
      <c r="G1557" s="1" t="s">
        <v>16946</v>
      </c>
      <c r="H1557" s="1" t="s">
        <v>17902</v>
      </c>
      <c r="I1557" s="1" t="s">
        <v>11220</v>
      </c>
      <c r="J1557" s="1"/>
      <c r="K1557" s="1" t="s">
        <v>17911</v>
      </c>
      <c r="L1557" s="1" t="s">
        <v>1555</v>
      </c>
      <c r="M1557" s="1" t="s">
        <v>12892</v>
      </c>
      <c r="N1557" s="1" t="s">
        <v>13009</v>
      </c>
      <c r="O1557" s="1" t="s">
        <v>1555</v>
      </c>
      <c r="P1557" s="1" t="s">
        <v>18296</v>
      </c>
      <c r="Q1557" s="1" t="s">
        <v>19066</v>
      </c>
      <c r="R1557" s="1" t="s">
        <v>13642</v>
      </c>
      <c r="S1557" s="1" t="s">
        <v>1555</v>
      </c>
      <c r="T1557" s="1"/>
      <c r="U1557" s="1"/>
      <c r="V1557" s="1" t="s">
        <v>13652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6553</v>
      </c>
      <c r="G1558" s="1" t="s">
        <v>8166</v>
      </c>
      <c r="H1558" s="1" t="s">
        <v>9581</v>
      </c>
      <c r="I1558" s="1" t="s">
        <v>11221</v>
      </c>
      <c r="J1558" s="1"/>
      <c r="K1558" s="1" t="s">
        <v>17911</v>
      </c>
      <c r="L1558" s="1" t="s">
        <v>1556</v>
      </c>
      <c r="M1558" s="1" t="s">
        <v>12893</v>
      </c>
      <c r="N1558" s="1" t="s">
        <v>13009</v>
      </c>
      <c r="O1558" s="1" t="s">
        <v>1556</v>
      </c>
      <c r="P1558" s="1" t="s">
        <v>18296</v>
      </c>
      <c r="Q1558" s="1" t="s">
        <v>19067</v>
      </c>
      <c r="R1558" s="1" t="s">
        <v>13642</v>
      </c>
      <c r="S1558" s="1" t="s">
        <v>1556</v>
      </c>
      <c r="T1558" s="1"/>
      <c r="U1558" s="1"/>
      <c r="V1558" s="1" t="s">
        <v>13652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6554</v>
      </c>
      <c r="G1559" s="1" t="s">
        <v>8167</v>
      </c>
      <c r="H1559" s="1" t="s">
        <v>9582</v>
      </c>
      <c r="I1559" s="1" t="s">
        <v>11222</v>
      </c>
      <c r="J1559" s="1"/>
      <c r="K1559" s="1" t="s">
        <v>17911</v>
      </c>
      <c r="L1559" s="1" t="s">
        <v>1557</v>
      </c>
      <c r="M1559" s="1" t="s">
        <v>12894</v>
      </c>
      <c r="N1559" s="1" t="s">
        <v>13009</v>
      </c>
      <c r="O1559" s="1" t="s">
        <v>1557</v>
      </c>
      <c r="P1559" s="1" t="s">
        <v>18297</v>
      </c>
      <c r="Q1559" s="1" t="s">
        <v>18297</v>
      </c>
      <c r="R1559" s="1" t="s">
        <v>13642</v>
      </c>
      <c r="S1559" s="1" t="s">
        <v>1557</v>
      </c>
      <c r="T1559" s="1"/>
      <c r="U1559" s="1" t="s">
        <v>19523</v>
      </c>
      <c r="V1559" s="1" t="s">
        <v>13652</v>
      </c>
      <c r="W1559" s="1" t="s">
        <v>1557</v>
      </c>
      <c r="X1559" s="1" t="s">
        <v>19605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6555</v>
      </c>
      <c r="G1560" s="1" t="s">
        <v>8168</v>
      </c>
      <c r="H1560" s="1" t="s">
        <v>9583</v>
      </c>
      <c r="I1560" s="1" t="s">
        <v>11223</v>
      </c>
      <c r="J1560" s="1"/>
      <c r="K1560" s="1" t="s">
        <v>17911</v>
      </c>
      <c r="L1560" s="1" t="s">
        <v>1558</v>
      </c>
      <c r="M1560" s="1" t="s">
        <v>12895</v>
      </c>
      <c r="N1560" s="1" t="s">
        <v>13009</v>
      </c>
      <c r="O1560" s="1" t="s">
        <v>1558</v>
      </c>
      <c r="P1560" s="1" t="s">
        <v>18297</v>
      </c>
      <c r="Q1560" s="1" t="s">
        <v>18297</v>
      </c>
      <c r="R1560" s="1" t="s">
        <v>13642</v>
      </c>
      <c r="S1560" s="1" t="s">
        <v>1558</v>
      </c>
      <c r="T1560" s="1"/>
      <c r="U1560" s="1"/>
      <c r="V1560" s="1" t="s">
        <v>13652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14786</v>
      </c>
      <c r="F1561" s="1" t="s">
        <v>15861</v>
      </c>
      <c r="G1561" s="1" t="s">
        <v>16947</v>
      </c>
      <c r="H1561" s="1" t="s">
        <v>17903</v>
      </c>
      <c r="I1561" s="1" t="s">
        <v>11224</v>
      </c>
      <c r="J1561" s="1"/>
      <c r="K1561" s="1" t="s">
        <v>17911</v>
      </c>
      <c r="L1561" s="1" t="s">
        <v>1559</v>
      </c>
      <c r="M1561" s="1" t="s">
        <v>12896</v>
      </c>
      <c r="N1561" s="1" t="s">
        <v>13009</v>
      </c>
      <c r="O1561" s="1" t="s">
        <v>1559</v>
      </c>
      <c r="P1561" s="1" t="s">
        <v>18297</v>
      </c>
      <c r="Q1561" s="1" t="s">
        <v>18297</v>
      </c>
      <c r="R1561" s="1" t="s">
        <v>13642</v>
      </c>
      <c r="S1561" s="1" t="s">
        <v>1559</v>
      </c>
      <c r="T1561" s="1"/>
      <c r="U1561" s="1"/>
      <c r="V1561" s="1" t="s">
        <v>13652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6557</v>
      </c>
      <c r="G1562" s="1" t="s">
        <v>8170</v>
      </c>
      <c r="H1562" s="1" t="s">
        <v>9585</v>
      </c>
      <c r="I1562" s="1" t="s">
        <v>11225</v>
      </c>
      <c r="J1562" s="1"/>
      <c r="K1562" s="1" t="s">
        <v>17911</v>
      </c>
      <c r="L1562" s="1" t="s">
        <v>1560</v>
      </c>
      <c r="M1562" s="1" t="s">
        <v>12897</v>
      </c>
      <c r="N1562" s="1" t="s">
        <v>13009</v>
      </c>
      <c r="O1562" s="1" t="s">
        <v>1560</v>
      </c>
      <c r="P1562" s="1" t="s">
        <v>18298</v>
      </c>
      <c r="Q1562" s="1" t="s">
        <v>19068</v>
      </c>
      <c r="R1562" s="1" t="s">
        <v>13642</v>
      </c>
      <c r="S1562" s="1" t="s">
        <v>1560</v>
      </c>
      <c r="T1562" s="1" t="s">
        <v>19315</v>
      </c>
      <c r="U1562" s="1"/>
      <c r="V1562" s="1" t="s">
        <v>13652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14787</v>
      </c>
      <c r="F1563" s="1" t="s">
        <v>15862</v>
      </c>
      <c r="G1563" s="1" t="s">
        <v>16948</v>
      </c>
      <c r="H1563" s="1" t="s">
        <v>17904</v>
      </c>
      <c r="I1563" s="1" t="s">
        <v>11226</v>
      </c>
      <c r="J1563" s="1"/>
      <c r="K1563" s="1" t="s">
        <v>17911</v>
      </c>
      <c r="L1563" s="1" t="s">
        <v>1561</v>
      </c>
      <c r="M1563" s="1" t="s">
        <v>12898</v>
      </c>
      <c r="N1563" s="1" t="s">
        <v>13009</v>
      </c>
      <c r="O1563" s="1" t="s">
        <v>1561</v>
      </c>
      <c r="P1563" s="1" t="s">
        <v>18298</v>
      </c>
      <c r="Q1563" s="1" t="s">
        <v>19069</v>
      </c>
      <c r="R1563" s="1" t="s">
        <v>13642</v>
      </c>
      <c r="S1563" s="1" t="s">
        <v>1561</v>
      </c>
      <c r="T1563" s="1"/>
      <c r="U1563" s="1"/>
      <c r="V1563" s="1" t="s">
        <v>13652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14788</v>
      </c>
      <c r="F1564" s="1" t="s">
        <v>15863</v>
      </c>
      <c r="G1564" s="1" t="s">
        <v>16949</v>
      </c>
      <c r="H1564" s="1" t="s">
        <v>17902</v>
      </c>
      <c r="I1564" s="1" t="s">
        <v>11227</v>
      </c>
      <c r="J1564" s="1"/>
      <c r="K1564" s="1" t="s">
        <v>17911</v>
      </c>
      <c r="L1564" s="1" t="s">
        <v>1562</v>
      </c>
      <c r="M1564" s="1" t="s">
        <v>12899</v>
      </c>
      <c r="N1564" s="1" t="s">
        <v>13009</v>
      </c>
      <c r="O1564" s="1" t="s">
        <v>1562</v>
      </c>
      <c r="P1564" s="1" t="s">
        <v>18299</v>
      </c>
      <c r="Q1564" s="1" t="s">
        <v>18299</v>
      </c>
      <c r="R1564" s="1" t="s">
        <v>13642</v>
      </c>
      <c r="S1564" s="1" t="s">
        <v>1562</v>
      </c>
      <c r="T1564" s="1"/>
      <c r="U1564" s="1" t="s">
        <v>19524</v>
      </c>
      <c r="V1564" s="1" t="s">
        <v>13652</v>
      </c>
      <c r="W1564" s="1" t="s">
        <v>1562</v>
      </c>
      <c r="X1564" s="1"/>
      <c r="Y1564" t="s">
        <v>19741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6560</v>
      </c>
      <c r="G1565" s="1" t="s">
        <v>8173</v>
      </c>
      <c r="H1565" s="1" t="s">
        <v>9587</v>
      </c>
      <c r="I1565" s="1" t="s">
        <v>11228</v>
      </c>
      <c r="J1565" s="1"/>
      <c r="K1565" s="1" t="s">
        <v>17911</v>
      </c>
      <c r="L1565" s="1" t="s">
        <v>1563</v>
      </c>
      <c r="M1565" s="1" t="s">
        <v>12900</v>
      </c>
      <c r="N1565" s="1" t="s">
        <v>13009</v>
      </c>
      <c r="O1565" s="1" t="s">
        <v>1563</v>
      </c>
      <c r="P1565" s="1" t="s">
        <v>18299</v>
      </c>
      <c r="Q1565" s="1" t="s">
        <v>18299</v>
      </c>
      <c r="R1565" s="1" t="s">
        <v>13642</v>
      </c>
      <c r="S1565" s="1" t="s">
        <v>1563</v>
      </c>
      <c r="T1565" s="1"/>
      <c r="U1565" s="1"/>
      <c r="V1565" s="1" t="s">
        <v>13652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14789</v>
      </c>
      <c r="F1566" s="1" t="s">
        <v>15864</v>
      </c>
      <c r="G1566" s="1" t="s">
        <v>16950</v>
      </c>
      <c r="H1566" s="1" t="s">
        <v>17904</v>
      </c>
      <c r="I1566" s="1" t="s">
        <v>11229</v>
      </c>
      <c r="J1566" s="1"/>
      <c r="K1566" s="1" t="s">
        <v>17911</v>
      </c>
      <c r="L1566" s="1" t="s">
        <v>1564</v>
      </c>
      <c r="M1566" s="1" t="s">
        <v>12901</v>
      </c>
      <c r="N1566" s="1" t="s">
        <v>13009</v>
      </c>
      <c r="O1566" s="1" t="s">
        <v>1564</v>
      </c>
      <c r="P1566" s="1" t="s">
        <v>18299</v>
      </c>
      <c r="Q1566" s="1" t="s">
        <v>18299</v>
      </c>
      <c r="R1566" s="1" t="s">
        <v>13642</v>
      </c>
      <c r="S1566" s="1" t="s">
        <v>1564</v>
      </c>
      <c r="T1566" s="1"/>
      <c r="U1566" s="1"/>
      <c r="V1566" s="1" t="s">
        <v>13652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6562</v>
      </c>
      <c r="G1567" s="1" t="s">
        <v>8175</v>
      </c>
      <c r="H1567" s="1" t="s">
        <v>9588</v>
      </c>
      <c r="I1567" s="1" t="s">
        <v>11230</v>
      </c>
      <c r="J1567" s="1"/>
      <c r="K1567" s="1" t="s">
        <v>17911</v>
      </c>
      <c r="L1567" s="1" t="s">
        <v>1565</v>
      </c>
      <c r="M1567" s="1" t="s">
        <v>12902</v>
      </c>
      <c r="N1567" s="1" t="s">
        <v>13009</v>
      </c>
      <c r="O1567" s="1" t="s">
        <v>1565</v>
      </c>
      <c r="P1567" s="1" t="s">
        <v>18299</v>
      </c>
      <c r="Q1567" s="1" t="s">
        <v>18299</v>
      </c>
      <c r="R1567" s="1" t="s">
        <v>13642</v>
      </c>
      <c r="S1567" s="1" t="s">
        <v>1565</v>
      </c>
      <c r="T1567" s="1"/>
      <c r="U1567" s="1"/>
      <c r="V1567" s="1" t="s">
        <v>13652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14790</v>
      </c>
      <c r="F1568" s="1" t="s">
        <v>15865</v>
      </c>
      <c r="G1568" s="1" t="s">
        <v>16951</v>
      </c>
      <c r="H1568" s="1" t="s">
        <v>17905</v>
      </c>
      <c r="I1568" s="1" t="s">
        <v>11231</v>
      </c>
      <c r="J1568" s="1"/>
      <c r="K1568" s="1" t="s">
        <v>17911</v>
      </c>
      <c r="L1568" s="1" t="s">
        <v>1566</v>
      </c>
      <c r="M1568" s="1" t="s">
        <v>12903</v>
      </c>
      <c r="N1568" s="1" t="s">
        <v>13009</v>
      </c>
      <c r="O1568" s="1" t="s">
        <v>1566</v>
      </c>
      <c r="P1568" s="1" t="s">
        <v>18299</v>
      </c>
      <c r="Q1568" s="1" t="s">
        <v>18299</v>
      </c>
      <c r="R1568" s="1" t="s">
        <v>13642</v>
      </c>
      <c r="S1568" s="1" t="s">
        <v>1566</v>
      </c>
      <c r="T1568" s="1"/>
      <c r="U1568" s="1"/>
      <c r="V1568" s="1" t="s">
        <v>13652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6564</v>
      </c>
      <c r="G1569" s="1" t="s">
        <v>4952</v>
      </c>
      <c r="H1569" s="1" t="s">
        <v>9590</v>
      </c>
      <c r="I1569" s="1" t="s">
        <v>11232</v>
      </c>
      <c r="J1569" s="1"/>
      <c r="K1569" s="1" t="s">
        <v>17911</v>
      </c>
      <c r="L1569" s="1" t="s">
        <v>1567</v>
      </c>
      <c r="M1569" s="1" t="s">
        <v>12904</v>
      </c>
      <c r="N1569" s="1" t="s">
        <v>13009</v>
      </c>
      <c r="O1569" s="1" t="s">
        <v>1567</v>
      </c>
      <c r="P1569" s="1" t="s">
        <v>18299</v>
      </c>
      <c r="Q1569" s="1" t="s">
        <v>18299</v>
      </c>
      <c r="R1569" s="1" t="s">
        <v>13642</v>
      </c>
      <c r="S1569" s="1" t="s">
        <v>1567</v>
      </c>
      <c r="T1569" s="1"/>
      <c r="U1569" s="1"/>
      <c r="V1569" s="1" t="s">
        <v>13652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14791</v>
      </c>
      <c r="F1570" s="1" t="s">
        <v>15866</v>
      </c>
      <c r="G1570" s="1" t="s">
        <v>16952</v>
      </c>
      <c r="H1570" s="1" t="s">
        <v>17906</v>
      </c>
      <c r="I1570" s="1" t="s">
        <v>11233</v>
      </c>
      <c r="J1570" s="1"/>
      <c r="K1570" s="1" t="s">
        <v>17911</v>
      </c>
      <c r="L1570" s="1" t="s">
        <v>1568</v>
      </c>
      <c r="M1570" s="1" t="s">
        <v>12905</v>
      </c>
      <c r="N1570" s="1" t="s">
        <v>13009</v>
      </c>
      <c r="O1570" s="1" t="s">
        <v>1568</v>
      </c>
      <c r="P1570" s="1" t="s">
        <v>18300</v>
      </c>
      <c r="Q1570" s="1" t="s">
        <v>19070</v>
      </c>
      <c r="R1570" s="1" t="s">
        <v>13642</v>
      </c>
      <c r="S1570" s="1" t="s">
        <v>1568</v>
      </c>
      <c r="T1570" s="1" t="s">
        <v>19316</v>
      </c>
      <c r="U1570" s="1"/>
      <c r="V1570" s="1" t="s">
        <v>13652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6566</v>
      </c>
      <c r="G1571" s="1" t="s">
        <v>8178</v>
      </c>
      <c r="H1571" s="1" t="s">
        <v>9592</v>
      </c>
      <c r="I1571" s="1" t="s">
        <v>11234</v>
      </c>
      <c r="J1571" s="1"/>
      <c r="K1571" s="1" t="s">
        <v>17911</v>
      </c>
      <c r="L1571" s="1" t="s">
        <v>1569</v>
      </c>
      <c r="M1571" s="1" t="s">
        <v>12906</v>
      </c>
      <c r="N1571" s="1" t="s">
        <v>13009</v>
      </c>
      <c r="O1571" s="1" t="s">
        <v>1569</v>
      </c>
      <c r="P1571" s="1" t="s">
        <v>18300</v>
      </c>
      <c r="Q1571" s="1" t="s">
        <v>19071</v>
      </c>
      <c r="R1571" s="1" t="s">
        <v>13642</v>
      </c>
      <c r="S1571" s="1" t="s">
        <v>1569</v>
      </c>
      <c r="T1571" s="1"/>
      <c r="U1571" s="1"/>
      <c r="V1571" s="1" t="s">
        <v>13652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6567</v>
      </c>
      <c r="G1572" s="1" t="s">
        <v>8179</v>
      </c>
      <c r="H1572" s="1" t="s">
        <v>9593</v>
      </c>
      <c r="I1572" s="1" t="s">
        <v>11235</v>
      </c>
      <c r="J1572" s="1"/>
      <c r="K1572" s="1" t="s">
        <v>17911</v>
      </c>
      <c r="L1572" s="1" t="s">
        <v>1570</v>
      </c>
      <c r="M1572" s="1" t="s">
        <v>12907</v>
      </c>
      <c r="N1572" s="1" t="s">
        <v>13009</v>
      </c>
      <c r="O1572" s="1" t="s">
        <v>1570</v>
      </c>
      <c r="P1572" s="1" t="s">
        <v>18300</v>
      </c>
      <c r="Q1572" s="1" t="s">
        <v>19072</v>
      </c>
      <c r="R1572" s="1" t="s">
        <v>13642</v>
      </c>
      <c r="S1572" s="1" t="s">
        <v>1570</v>
      </c>
      <c r="T1572" s="1"/>
      <c r="U1572" s="1"/>
      <c r="V1572" s="1" t="s">
        <v>13652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6568</v>
      </c>
      <c r="G1573" s="1" t="s">
        <v>8180</v>
      </c>
      <c r="H1573" s="1" t="s">
        <v>9594</v>
      </c>
      <c r="I1573" s="1" t="s">
        <v>11236</v>
      </c>
      <c r="J1573" s="1"/>
      <c r="K1573" s="1" t="s">
        <v>17911</v>
      </c>
      <c r="L1573" s="1" t="s">
        <v>1571</v>
      </c>
      <c r="M1573" s="1" t="s">
        <v>12908</v>
      </c>
      <c r="N1573" s="1" t="s">
        <v>13009</v>
      </c>
      <c r="O1573" s="1" t="s">
        <v>1571</v>
      </c>
      <c r="P1573" s="1" t="s">
        <v>18300</v>
      </c>
      <c r="Q1573" s="1" t="s">
        <v>19073</v>
      </c>
      <c r="R1573" s="1" t="s">
        <v>13642</v>
      </c>
      <c r="S1573" s="1" t="s">
        <v>1571</v>
      </c>
      <c r="T1573" s="1"/>
      <c r="U1573" s="1"/>
      <c r="V1573" s="1" t="s">
        <v>13652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6569</v>
      </c>
      <c r="G1574" s="1" t="s">
        <v>8181</v>
      </c>
      <c r="H1574" s="1" t="s">
        <v>9595</v>
      </c>
      <c r="I1574" s="1" t="s">
        <v>11237</v>
      </c>
      <c r="J1574" s="1"/>
      <c r="K1574" s="1" t="s">
        <v>17911</v>
      </c>
      <c r="L1574" s="1" t="s">
        <v>1572</v>
      </c>
      <c r="M1574" s="1" t="s">
        <v>12909</v>
      </c>
      <c r="N1574" s="1" t="s">
        <v>13009</v>
      </c>
      <c r="O1574" s="1" t="s">
        <v>1572</v>
      </c>
      <c r="P1574" s="1" t="s">
        <v>18300</v>
      </c>
      <c r="Q1574" s="1" t="s">
        <v>19074</v>
      </c>
      <c r="R1574" s="1" t="s">
        <v>13642</v>
      </c>
      <c r="S1574" s="1" t="s">
        <v>1572</v>
      </c>
      <c r="T1574" s="1"/>
      <c r="U1574" s="1"/>
      <c r="V1574" s="1" t="s">
        <v>13652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6570</v>
      </c>
      <c r="G1575" s="1" t="s">
        <v>8182</v>
      </c>
      <c r="H1575" s="1" t="s">
        <v>6570</v>
      </c>
      <c r="I1575" s="1" t="s">
        <v>11238</v>
      </c>
      <c r="J1575" s="1"/>
      <c r="K1575" s="1" t="s">
        <v>17911</v>
      </c>
      <c r="L1575" s="1" t="s">
        <v>1573</v>
      </c>
      <c r="M1575" s="1" t="s">
        <v>12910</v>
      </c>
      <c r="N1575" s="1" t="s">
        <v>13009</v>
      </c>
      <c r="O1575" s="1" t="s">
        <v>1573</v>
      </c>
      <c r="P1575" s="1" t="s">
        <v>18301</v>
      </c>
      <c r="Q1575" s="1" t="s">
        <v>18301</v>
      </c>
      <c r="R1575" s="1" t="s">
        <v>13642</v>
      </c>
      <c r="S1575" s="1" t="s">
        <v>1573</v>
      </c>
      <c r="T1575" s="1"/>
      <c r="U1575" s="1" t="s">
        <v>19525</v>
      </c>
      <c r="V1575" s="1" t="s">
        <v>13652</v>
      </c>
      <c r="W1575" s="1" t="s">
        <v>1573</v>
      </c>
      <c r="X1575" s="1" t="s">
        <v>19606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14792</v>
      </c>
      <c r="F1576" s="1" t="s">
        <v>15867</v>
      </c>
      <c r="G1576" s="1" t="s">
        <v>16953</v>
      </c>
      <c r="H1576" s="1" t="s">
        <v>17907</v>
      </c>
      <c r="I1576" s="1" t="s">
        <v>11239</v>
      </c>
      <c r="J1576" s="1"/>
      <c r="K1576" s="1" t="s">
        <v>17911</v>
      </c>
      <c r="L1576" s="1" t="s">
        <v>1574</v>
      </c>
      <c r="M1576" s="1" t="s">
        <v>12911</v>
      </c>
      <c r="N1576" s="1" t="s">
        <v>13009</v>
      </c>
      <c r="O1576" s="1" t="s">
        <v>1574</v>
      </c>
      <c r="P1576" s="1" t="s">
        <v>18301</v>
      </c>
      <c r="Q1576" s="1" t="s">
        <v>18301</v>
      </c>
      <c r="R1576" s="1" t="s">
        <v>13642</v>
      </c>
      <c r="S1576" s="1" t="s">
        <v>1574</v>
      </c>
      <c r="T1576" s="1"/>
      <c r="U1576" s="1"/>
      <c r="V1576" s="1" t="s">
        <v>13652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14793</v>
      </c>
      <c r="F1577" s="1" t="s">
        <v>15868</v>
      </c>
      <c r="G1577" s="1" t="s">
        <v>16954</v>
      </c>
      <c r="H1577" s="1" t="s">
        <v>17908</v>
      </c>
      <c r="I1577" s="1" t="s">
        <v>11240</v>
      </c>
      <c r="J1577" s="1"/>
      <c r="K1577" s="1" t="s">
        <v>17911</v>
      </c>
      <c r="L1577" s="1" t="s">
        <v>1575</v>
      </c>
      <c r="M1577" s="1" t="s">
        <v>12912</v>
      </c>
      <c r="N1577" s="1" t="s">
        <v>13009</v>
      </c>
      <c r="O1577" s="1" t="s">
        <v>1575</v>
      </c>
      <c r="P1577" s="1" t="s">
        <v>18302</v>
      </c>
      <c r="Q1577" s="1" t="s">
        <v>19075</v>
      </c>
      <c r="R1577" s="1" t="s">
        <v>13642</v>
      </c>
      <c r="S1577" s="1" t="s">
        <v>1575</v>
      </c>
      <c r="T1577" s="1" t="s">
        <v>19317</v>
      </c>
      <c r="U1577" s="1"/>
      <c r="V1577" s="1" t="s">
        <v>13652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6573</v>
      </c>
      <c r="G1578" s="1" t="s">
        <v>8185</v>
      </c>
      <c r="H1578" s="1" t="s">
        <v>9598</v>
      </c>
      <c r="I1578" s="1" t="s">
        <v>11241</v>
      </c>
      <c r="J1578" s="1"/>
      <c r="K1578" s="1" t="s">
        <v>17911</v>
      </c>
      <c r="L1578" s="1" t="s">
        <v>1576</v>
      </c>
      <c r="M1578" s="1" t="s">
        <v>12913</v>
      </c>
      <c r="N1578" s="1" t="s">
        <v>13009</v>
      </c>
      <c r="O1578" s="1" t="s">
        <v>1576</v>
      </c>
      <c r="P1578" s="1" t="s">
        <v>18303</v>
      </c>
      <c r="Q1578" s="1" t="s">
        <v>18303</v>
      </c>
      <c r="R1578" s="1" t="s">
        <v>13642</v>
      </c>
      <c r="S1578" s="1" t="s">
        <v>1576</v>
      </c>
      <c r="T1578" s="1"/>
      <c r="U1578" s="1" t="s">
        <v>19526</v>
      </c>
      <c r="V1578" s="1" t="s">
        <v>13652</v>
      </c>
      <c r="W1578" s="1" t="s">
        <v>1576</v>
      </c>
      <c r="X1578" s="1" t="s">
        <v>19607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14794</v>
      </c>
      <c r="F1579" s="1" t="s">
        <v>15869</v>
      </c>
      <c r="G1579" s="1" t="s">
        <v>16955</v>
      </c>
      <c r="H1579" s="1" t="s">
        <v>15869</v>
      </c>
      <c r="I1579" s="1" t="s">
        <v>11242</v>
      </c>
      <c r="J1579" s="1"/>
      <c r="K1579" s="1" t="s">
        <v>17911</v>
      </c>
      <c r="L1579" s="1" t="s">
        <v>1577</v>
      </c>
      <c r="M1579" s="1" t="s">
        <v>12914</v>
      </c>
      <c r="N1579" s="1" t="s">
        <v>13009</v>
      </c>
      <c r="O1579" s="1" t="s">
        <v>1577</v>
      </c>
      <c r="P1579" s="1" t="s">
        <v>18303</v>
      </c>
      <c r="Q1579" s="1" t="s">
        <v>18303</v>
      </c>
      <c r="R1579" s="1" t="s">
        <v>13642</v>
      </c>
      <c r="S1579" s="1" t="s">
        <v>1577</v>
      </c>
      <c r="T1579" s="1"/>
      <c r="U1579" s="1"/>
      <c r="V1579" s="1" t="s">
        <v>13652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6575</v>
      </c>
      <c r="G1580" s="1" t="s">
        <v>8187</v>
      </c>
      <c r="H1580" s="1" t="s">
        <v>9599</v>
      </c>
      <c r="I1580" s="1" t="s">
        <v>11243</v>
      </c>
      <c r="J1580" s="1"/>
      <c r="K1580" s="1" t="s">
        <v>17911</v>
      </c>
      <c r="L1580" s="1" t="s">
        <v>1578</v>
      </c>
      <c r="M1580" s="1" t="s">
        <v>12915</v>
      </c>
      <c r="N1580" s="1" t="s">
        <v>13009</v>
      </c>
      <c r="O1580" s="1" t="s">
        <v>1578</v>
      </c>
      <c r="P1580" s="1" t="s">
        <v>18303</v>
      </c>
      <c r="Q1580" s="1" t="s">
        <v>18303</v>
      </c>
      <c r="R1580" s="1" t="s">
        <v>13642</v>
      </c>
      <c r="S1580" s="1" t="s">
        <v>1578</v>
      </c>
      <c r="T1580" s="1"/>
      <c r="U1580" s="1"/>
      <c r="V1580" s="1" t="s">
        <v>13652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6576</v>
      </c>
      <c r="G1581" s="1" t="s">
        <v>8188</v>
      </c>
      <c r="H1581" s="1" t="s">
        <v>9600</v>
      </c>
      <c r="I1581" s="1" t="s">
        <v>10806</v>
      </c>
      <c r="J1581" s="1"/>
      <c r="K1581" s="1" t="s">
        <v>17911</v>
      </c>
      <c r="L1581" s="1" t="s">
        <v>1579</v>
      </c>
      <c r="M1581" s="1" t="s">
        <v>12916</v>
      </c>
      <c r="N1581" s="1" t="s">
        <v>13009</v>
      </c>
      <c r="O1581" s="1" t="s">
        <v>1579</v>
      </c>
      <c r="P1581" s="1" t="s">
        <v>18303</v>
      </c>
      <c r="Q1581" s="1" t="s">
        <v>18303</v>
      </c>
      <c r="R1581" s="1" t="s">
        <v>13642</v>
      </c>
      <c r="S1581" s="1" t="s">
        <v>1579</v>
      </c>
      <c r="T1581" s="1"/>
      <c r="U1581" s="1"/>
      <c r="V1581" s="1" t="s">
        <v>13652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6577</v>
      </c>
      <c r="G1582" s="1" t="s">
        <v>8189</v>
      </c>
      <c r="H1582" s="1" t="s">
        <v>9601</v>
      </c>
      <c r="I1582" s="1" t="s">
        <v>11244</v>
      </c>
      <c r="J1582" s="1"/>
      <c r="K1582" s="1" t="s">
        <v>17911</v>
      </c>
      <c r="L1582" s="1" t="s">
        <v>1580</v>
      </c>
      <c r="M1582" s="1" t="s">
        <v>12917</v>
      </c>
      <c r="N1582" s="1" t="s">
        <v>13009</v>
      </c>
      <c r="O1582" s="1" t="s">
        <v>1580</v>
      </c>
      <c r="P1582" s="1" t="s">
        <v>18303</v>
      </c>
      <c r="Q1582" s="1" t="s">
        <v>18303</v>
      </c>
      <c r="R1582" s="1" t="s">
        <v>13642</v>
      </c>
      <c r="S1582" s="1" t="s">
        <v>1580</v>
      </c>
      <c r="T1582" s="1"/>
      <c r="U1582" s="1"/>
      <c r="V1582" s="1" t="s">
        <v>13652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6578</v>
      </c>
      <c r="G1583" s="1" t="s">
        <v>8190</v>
      </c>
      <c r="H1583" s="1" t="s">
        <v>9595</v>
      </c>
      <c r="I1583" s="1" t="s">
        <v>11245</v>
      </c>
      <c r="J1583" s="1"/>
      <c r="K1583" s="1" t="s">
        <v>17911</v>
      </c>
      <c r="L1583" s="1" t="s">
        <v>1581</v>
      </c>
      <c r="M1583" s="1" t="s">
        <v>12918</v>
      </c>
      <c r="N1583" s="1" t="s">
        <v>13009</v>
      </c>
      <c r="O1583" s="1" t="s">
        <v>1581</v>
      </c>
      <c r="P1583" s="1" t="s">
        <v>18303</v>
      </c>
      <c r="Q1583" s="1" t="s">
        <v>18303</v>
      </c>
      <c r="R1583" s="1" t="s">
        <v>13642</v>
      </c>
      <c r="S1583" s="1" t="s">
        <v>1581</v>
      </c>
      <c r="T1583" s="1"/>
      <c r="U1583" s="1"/>
      <c r="V1583" s="1" t="s">
        <v>13652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6579</v>
      </c>
      <c r="G1584" s="1" t="s">
        <v>8191</v>
      </c>
      <c r="H1584" s="1" t="s">
        <v>9602</v>
      </c>
      <c r="I1584" s="1" t="s">
        <v>11246</v>
      </c>
      <c r="J1584" s="1"/>
      <c r="K1584" s="1" t="s">
        <v>17911</v>
      </c>
      <c r="L1584" s="1" t="s">
        <v>1582</v>
      </c>
      <c r="M1584" s="1" t="s">
        <v>12919</v>
      </c>
      <c r="N1584" s="1" t="s">
        <v>13009</v>
      </c>
      <c r="O1584" s="1" t="s">
        <v>1582</v>
      </c>
      <c r="P1584" s="1" t="s">
        <v>18304</v>
      </c>
      <c r="Q1584" s="1" t="s">
        <v>19076</v>
      </c>
      <c r="R1584" s="1" t="s">
        <v>13642</v>
      </c>
      <c r="S1584" s="1" t="s">
        <v>1582</v>
      </c>
      <c r="T1584" s="1" t="s">
        <v>19318</v>
      </c>
      <c r="U1584" s="1"/>
      <c r="V1584" s="1" t="s">
        <v>13652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6580</v>
      </c>
      <c r="G1585" s="1" t="s">
        <v>8192</v>
      </c>
      <c r="H1585" s="1" t="s">
        <v>9603</v>
      </c>
      <c r="I1585" s="1" t="s">
        <v>11247</v>
      </c>
      <c r="J1585" s="1"/>
      <c r="K1585" s="1" t="s">
        <v>17911</v>
      </c>
      <c r="L1585" s="1" t="s">
        <v>1583</v>
      </c>
      <c r="M1585" s="1" t="s">
        <v>12920</v>
      </c>
      <c r="N1585" s="1" t="s">
        <v>13009</v>
      </c>
      <c r="O1585" s="1" t="s">
        <v>1583</v>
      </c>
      <c r="P1585" s="1" t="s">
        <v>18304</v>
      </c>
      <c r="Q1585" s="1" t="s">
        <v>19077</v>
      </c>
      <c r="R1585" s="1" t="s">
        <v>13642</v>
      </c>
      <c r="S1585" s="1" t="s">
        <v>1583</v>
      </c>
      <c r="T1585" s="1"/>
      <c r="U1585" s="1"/>
      <c r="V1585" s="1" t="s">
        <v>13652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6581</v>
      </c>
      <c r="G1586" s="1" t="s">
        <v>8193</v>
      </c>
      <c r="H1586" s="1" t="s">
        <v>9594</v>
      </c>
      <c r="I1586" s="1" t="s">
        <v>11248</v>
      </c>
      <c r="J1586" s="1"/>
      <c r="K1586" s="1" t="s">
        <v>17911</v>
      </c>
      <c r="L1586" s="1" t="s">
        <v>1584</v>
      </c>
      <c r="M1586" s="1" t="s">
        <v>12921</v>
      </c>
      <c r="N1586" s="1" t="s">
        <v>13009</v>
      </c>
      <c r="O1586" s="1" t="s">
        <v>1584</v>
      </c>
      <c r="P1586" s="1" t="s">
        <v>18304</v>
      </c>
      <c r="Q1586" s="1" t="s">
        <v>19078</v>
      </c>
      <c r="R1586" s="1" t="s">
        <v>13642</v>
      </c>
      <c r="S1586" s="1" t="s">
        <v>1584</v>
      </c>
      <c r="T1586" s="1"/>
      <c r="U1586" s="1"/>
      <c r="V1586" s="1" t="s">
        <v>13652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6582</v>
      </c>
      <c r="G1587" s="1" t="s">
        <v>8194</v>
      </c>
      <c r="H1587" s="1" t="s">
        <v>9604</v>
      </c>
      <c r="I1587" s="1" t="s">
        <v>11249</v>
      </c>
      <c r="J1587" s="1"/>
      <c r="K1587" s="1" t="s">
        <v>17911</v>
      </c>
      <c r="L1587" s="1" t="s">
        <v>1585</v>
      </c>
      <c r="M1587" s="1" t="s">
        <v>12922</v>
      </c>
      <c r="N1587" s="1" t="s">
        <v>13009</v>
      </c>
      <c r="O1587" s="1" t="s">
        <v>1585</v>
      </c>
      <c r="P1587" s="1" t="s">
        <v>18305</v>
      </c>
      <c r="Q1587" s="1" t="s">
        <v>18305</v>
      </c>
      <c r="R1587" s="1" t="s">
        <v>13642</v>
      </c>
      <c r="S1587" s="1" t="s">
        <v>1585</v>
      </c>
      <c r="T1587" s="1"/>
      <c r="U1587" s="1" t="s">
        <v>19527</v>
      </c>
      <c r="V1587" s="1" t="s">
        <v>13652</v>
      </c>
      <c r="W1587" s="1" t="s">
        <v>1585</v>
      </c>
      <c r="X1587" s="1" t="s">
        <v>19608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14795</v>
      </c>
      <c r="F1588" s="1" t="s">
        <v>15870</v>
      </c>
      <c r="G1588" s="1" t="s">
        <v>16956</v>
      </c>
      <c r="H1588" s="1" t="s">
        <v>17909</v>
      </c>
      <c r="I1588" s="1" t="s">
        <v>11250</v>
      </c>
      <c r="J1588" s="1"/>
      <c r="K1588" s="1" t="s">
        <v>17911</v>
      </c>
      <c r="L1588" s="1" t="s">
        <v>1586</v>
      </c>
      <c r="M1588" s="1" t="s">
        <v>12923</v>
      </c>
      <c r="N1588" s="1" t="s">
        <v>13009</v>
      </c>
      <c r="O1588" s="1" t="s">
        <v>1586</v>
      </c>
      <c r="P1588" s="1" t="s">
        <v>18305</v>
      </c>
      <c r="Q1588" s="1" t="s">
        <v>18305</v>
      </c>
      <c r="R1588" s="1" t="s">
        <v>13642</v>
      </c>
      <c r="S1588" s="1" t="s">
        <v>1586</v>
      </c>
      <c r="T1588" s="1"/>
      <c r="U1588" s="1"/>
      <c r="V1588" s="1" t="s">
        <v>13652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14796</v>
      </c>
      <c r="F1589" s="1" t="s">
        <v>15871</v>
      </c>
      <c r="G1589" s="1" t="s">
        <v>16957</v>
      </c>
      <c r="H1589" s="1" t="s">
        <v>17906</v>
      </c>
      <c r="I1589" s="1" t="s">
        <v>11251</v>
      </c>
      <c r="J1589" s="1"/>
      <c r="K1589" s="1" t="s">
        <v>17911</v>
      </c>
      <c r="L1589" s="1" t="s">
        <v>1587</v>
      </c>
      <c r="M1589" s="1" t="s">
        <v>12924</v>
      </c>
      <c r="N1589" s="1" t="s">
        <v>13009</v>
      </c>
      <c r="O1589" s="1" t="s">
        <v>1587</v>
      </c>
      <c r="P1589" s="1" t="s">
        <v>18306</v>
      </c>
      <c r="Q1589" s="1" t="s">
        <v>19079</v>
      </c>
      <c r="R1589" s="1" t="s">
        <v>13642</v>
      </c>
      <c r="S1589" s="1" t="s">
        <v>1587</v>
      </c>
      <c r="T1589" s="1" t="s">
        <v>19319</v>
      </c>
      <c r="U1589" s="1"/>
      <c r="V1589" s="1" t="s">
        <v>13652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14797</v>
      </c>
      <c r="F1590" s="1" t="s">
        <v>15872</v>
      </c>
      <c r="G1590" s="1" t="s">
        <v>16958</v>
      </c>
      <c r="H1590" s="1" t="s">
        <v>17910</v>
      </c>
      <c r="I1590" s="1" t="s">
        <v>11252</v>
      </c>
      <c r="J1590" s="1"/>
      <c r="K1590" s="1" t="s">
        <v>17911</v>
      </c>
      <c r="L1590" s="1" t="s">
        <v>1588</v>
      </c>
      <c r="M1590" s="1" t="s">
        <v>12925</v>
      </c>
      <c r="N1590" s="1" t="s">
        <v>13009</v>
      </c>
      <c r="O1590" s="1" t="s">
        <v>1588</v>
      </c>
      <c r="P1590" s="1" t="s">
        <v>18307</v>
      </c>
      <c r="Q1590" s="1" t="s">
        <v>18307</v>
      </c>
      <c r="R1590" s="1" t="s">
        <v>13642</v>
      </c>
      <c r="S1590" s="1" t="s">
        <v>1588</v>
      </c>
      <c r="T1590" s="1"/>
      <c r="U1590" s="1" t="s">
        <v>19528</v>
      </c>
      <c r="V1590" s="1" t="s">
        <v>13652</v>
      </c>
      <c r="W1590" s="1" t="s">
        <v>1588</v>
      </c>
      <c r="X1590" s="1"/>
      <c r="Y1590" t="s">
        <v>19742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6586</v>
      </c>
      <c r="G1591" s="1" t="s">
        <v>8198</v>
      </c>
      <c r="H1591" s="1" t="s">
        <v>9607</v>
      </c>
      <c r="I1591" s="1" t="s">
        <v>11253</v>
      </c>
      <c r="J1591" s="1"/>
      <c r="K1591" s="1" t="s">
        <v>17911</v>
      </c>
      <c r="L1591" s="1" t="s">
        <v>1589</v>
      </c>
      <c r="M1591" s="1" t="s">
        <v>12926</v>
      </c>
      <c r="N1591" s="1" t="s">
        <v>13009</v>
      </c>
      <c r="O1591" s="1" t="s">
        <v>1589</v>
      </c>
      <c r="P1591" s="1" t="s">
        <v>18308</v>
      </c>
      <c r="Q1591" s="1" t="s">
        <v>19080</v>
      </c>
      <c r="R1591" s="1" t="s">
        <v>13642</v>
      </c>
      <c r="S1591" s="1" t="s">
        <v>1589</v>
      </c>
      <c r="T1591" s="1" t="s">
        <v>19320</v>
      </c>
      <c r="U1591" s="1"/>
      <c r="V1591" s="1" t="s">
        <v>13652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6587</v>
      </c>
      <c r="G1592" s="1" t="s">
        <v>8199</v>
      </c>
      <c r="H1592" s="1" t="s">
        <v>9608</v>
      </c>
      <c r="I1592" s="1" t="s">
        <v>11254</v>
      </c>
      <c r="J1592" s="1"/>
      <c r="K1592" s="1" t="s">
        <v>17911</v>
      </c>
      <c r="L1592" s="1" t="s">
        <v>1590</v>
      </c>
      <c r="M1592" s="1" t="s">
        <v>12927</v>
      </c>
      <c r="N1592" s="1" t="s">
        <v>13009</v>
      </c>
      <c r="O1592" s="1" t="s">
        <v>1590</v>
      </c>
      <c r="P1592" s="1" t="s">
        <v>18308</v>
      </c>
      <c r="Q1592" s="1" t="s">
        <v>19081</v>
      </c>
      <c r="R1592" s="1" t="s">
        <v>13642</v>
      </c>
      <c r="S1592" s="1" t="s">
        <v>1590</v>
      </c>
      <c r="T1592" s="1"/>
      <c r="U1592" s="1"/>
      <c r="V1592" s="1" t="s">
        <v>13652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6588</v>
      </c>
      <c r="G1593" s="1" t="s">
        <v>8200</v>
      </c>
      <c r="H1593" s="1" t="s">
        <v>9609</v>
      </c>
      <c r="I1593" s="1" t="s">
        <v>11255</v>
      </c>
      <c r="J1593" s="1"/>
      <c r="K1593" s="1" t="s">
        <v>17911</v>
      </c>
      <c r="L1593" s="1" t="s">
        <v>1591</v>
      </c>
      <c r="M1593" s="1" t="s">
        <v>12928</v>
      </c>
      <c r="N1593" s="1" t="s">
        <v>13009</v>
      </c>
      <c r="O1593" s="1" t="s">
        <v>1591</v>
      </c>
      <c r="P1593" s="1" t="s">
        <v>18308</v>
      </c>
      <c r="Q1593" s="1" t="s">
        <v>19082</v>
      </c>
      <c r="R1593" s="1" t="s">
        <v>13642</v>
      </c>
      <c r="S1593" s="1" t="s">
        <v>1591</v>
      </c>
      <c r="T1593" s="1"/>
      <c r="U1593" s="1"/>
      <c r="V1593" s="1" t="s">
        <v>13652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6589</v>
      </c>
      <c r="G1594" s="1" t="s">
        <v>8201</v>
      </c>
      <c r="H1594" s="1" t="s">
        <v>9610</v>
      </c>
      <c r="I1594" s="1" t="s">
        <v>11256</v>
      </c>
      <c r="J1594" s="1"/>
      <c r="K1594" s="1" t="s">
        <v>17911</v>
      </c>
      <c r="L1594" s="1" t="s">
        <v>1592</v>
      </c>
      <c r="M1594" s="1" t="s">
        <v>12929</v>
      </c>
      <c r="N1594" s="1" t="s">
        <v>13009</v>
      </c>
      <c r="O1594" s="1" t="s">
        <v>1592</v>
      </c>
      <c r="P1594" s="1" t="s">
        <v>18308</v>
      </c>
      <c r="Q1594" s="1" t="s">
        <v>19083</v>
      </c>
      <c r="R1594" s="1" t="s">
        <v>13642</v>
      </c>
      <c r="S1594" s="1" t="s">
        <v>1592</v>
      </c>
      <c r="T1594" s="1"/>
      <c r="U1594" s="1"/>
      <c r="V1594" s="1" t="s">
        <v>13652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6590</v>
      </c>
      <c r="G1595" s="1" t="s">
        <v>8202</v>
      </c>
      <c r="H1595" s="1" t="s">
        <v>9611</v>
      </c>
      <c r="I1595" s="1" t="s">
        <v>11257</v>
      </c>
      <c r="J1595" s="1"/>
      <c r="K1595" s="1" t="s">
        <v>17911</v>
      </c>
      <c r="L1595" s="1" t="s">
        <v>1593</v>
      </c>
      <c r="M1595" s="1" t="s">
        <v>12930</v>
      </c>
      <c r="N1595" s="1" t="s">
        <v>13009</v>
      </c>
      <c r="O1595" s="1" t="s">
        <v>1593</v>
      </c>
      <c r="P1595" s="1" t="s">
        <v>18308</v>
      </c>
      <c r="Q1595" s="1" t="s">
        <v>19084</v>
      </c>
      <c r="R1595" s="1" t="s">
        <v>13642</v>
      </c>
      <c r="S1595" s="1" t="s">
        <v>1593</v>
      </c>
      <c r="T1595" s="1"/>
      <c r="U1595" s="1"/>
      <c r="V1595" s="1" t="s">
        <v>13652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6591</v>
      </c>
      <c r="G1596" s="1" t="s">
        <v>8203</v>
      </c>
      <c r="H1596" s="1" t="s">
        <v>9612</v>
      </c>
      <c r="I1596" s="1" t="s">
        <v>11258</v>
      </c>
      <c r="J1596" s="1"/>
      <c r="K1596" s="1" t="s">
        <v>17911</v>
      </c>
      <c r="L1596" s="1" t="s">
        <v>1594</v>
      </c>
      <c r="M1596" s="1" t="s">
        <v>12931</v>
      </c>
      <c r="N1596" s="1" t="s">
        <v>13009</v>
      </c>
      <c r="O1596" s="1" t="s">
        <v>1594</v>
      </c>
      <c r="P1596" s="1" t="s">
        <v>18309</v>
      </c>
      <c r="Q1596" s="1" t="s">
        <v>18309</v>
      </c>
      <c r="R1596" s="1" t="s">
        <v>13642</v>
      </c>
      <c r="S1596" s="1" t="s">
        <v>1594</v>
      </c>
      <c r="T1596" s="1"/>
      <c r="U1596" s="1" t="s">
        <v>19529</v>
      </c>
      <c r="V1596" s="1" t="s">
        <v>13652</v>
      </c>
      <c r="W1596" s="1" t="s">
        <v>1594</v>
      </c>
      <c r="X1596" s="1" t="s">
        <v>19609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6592</v>
      </c>
      <c r="G1597" s="1" t="s">
        <v>8204</v>
      </c>
      <c r="H1597" s="1" t="s">
        <v>9609</v>
      </c>
      <c r="I1597" s="1" t="s">
        <v>11259</v>
      </c>
      <c r="J1597" s="1"/>
      <c r="K1597" s="1" t="s">
        <v>17911</v>
      </c>
      <c r="L1597" s="1" t="s">
        <v>1595</v>
      </c>
      <c r="M1597" s="1" t="s">
        <v>12932</v>
      </c>
      <c r="N1597" s="1" t="s">
        <v>13009</v>
      </c>
      <c r="O1597" s="1" t="s">
        <v>1595</v>
      </c>
      <c r="P1597" s="1" t="s">
        <v>18309</v>
      </c>
      <c r="Q1597" s="1" t="s">
        <v>18309</v>
      </c>
      <c r="R1597" s="1" t="s">
        <v>13642</v>
      </c>
      <c r="S1597" s="1" t="s">
        <v>1595</v>
      </c>
      <c r="T1597" s="1"/>
      <c r="U1597" s="1"/>
      <c r="V1597" s="1" t="s">
        <v>13652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6593</v>
      </c>
      <c r="G1598" s="1" t="s">
        <v>8205</v>
      </c>
      <c r="H1598" s="1" t="s">
        <v>9613</v>
      </c>
      <c r="I1598" s="1" t="s">
        <v>11260</v>
      </c>
      <c r="J1598" s="1"/>
      <c r="K1598" s="1" t="s">
        <v>17911</v>
      </c>
      <c r="L1598" s="1" t="s">
        <v>1596</v>
      </c>
      <c r="M1598" s="1" t="s">
        <v>12933</v>
      </c>
      <c r="N1598" s="1" t="s">
        <v>13009</v>
      </c>
      <c r="O1598" s="1" t="s">
        <v>1596</v>
      </c>
      <c r="P1598" s="1" t="s">
        <v>18309</v>
      </c>
      <c r="Q1598" s="1" t="s">
        <v>18309</v>
      </c>
      <c r="R1598" s="1" t="s">
        <v>13642</v>
      </c>
      <c r="S1598" s="1" t="s">
        <v>1596</v>
      </c>
      <c r="T1598" s="1"/>
      <c r="U1598" s="1"/>
      <c r="V1598" s="1" t="s">
        <v>13652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6594</v>
      </c>
      <c r="G1599" s="1" t="s">
        <v>8206</v>
      </c>
      <c r="H1599" s="1" t="s">
        <v>9614</v>
      </c>
      <c r="I1599" s="1" t="s">
        <v>11261</v>
      </c>
      <c r="J1599" s="1"/>
      <c r="K1599" s="1" t="s">
        <v>17911</v>
      </c>
      <c r="L1599" s="1" t="s">
        <v>1597</v>
      </c>
      <c r="M1599" s="1" t="s">
        <v>12934</v>
      </c>
      <c r="N1599" s="1" t="s">
        <v>13009</v>
      </c>
      <c r="O1599" s="1" t="s">
        <v>1597</v>
      </c>
      <c r="P1599" s="1" t="s">
        <v>18310</v>
      </c>
      <c r="Q1599" s="1" t="s">
        <v>19085</v>
      </c>
      <c r="R1599" s="1" t="s">
        <v>13642</v>
      </c>
      <c r="S1599" s="1" t="s">
        <v>1597</v>
      </c>
      <c r="T1599" s="1" t="s">
        <v>19321</v>
      </c>
      <c r="U1599" s="1"/>
      <c r="V1599" s="1" t="s">
        <v>13652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6595</v>
      </c>
      <c r="G1600" s="1" t="s">
        <v>8207</v>
      </c>
      <c r="H1600" s="1" t="s">
        <v>9615</v>
      </c>
      <c r="I1600" s="1" t="s">
        <v>11262</v>
      </c>
      <c r="J1600" s="1"/>
      <c r="K1600" s="1" t="s">
        <v>17911</v>
      </c>
      <c r="L1600" s="1" t="s">
        <v>1598</v>
      </c>
      <c r="M1600" s="1" t="s">
        <v>12935</v>
      </c>
      <c r="N1600" s="1" t="s">
        <v>13009</v>
      </c>
      <c r="O1600" s="1" t="s">
        <v>1598</v>
      </c>
      <c r="P1600" s="1" t="s">
        <v>18310</v>
      </c>
      <c r="Q1600" s="1" t="s">
        <v>19086</v>
      </c>
      <c r="R1600" s="1" t="s">
        <v>13642</v>
      </c>
      <c r="S1600" s="1" t="s">
        <v>1598</v>
      </c>
      <c r="T1600" s="1"/>
      <c r="U1600" s="1"/>
      <c r="V1600" s="1" t="s">
        <v>13652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6596</v>
      </c>
      <c r="G1601" s="1" t="s">
        <v>8208</v>
      </c>
      <c r="H1601" s="1" t="s">
        <v>9616</v>
      </c>
      <c r="I1601" s="1" t="s">
        <v>11263</v>
      </c>
      <c r="J1601" s="1"/>
      <c r="K1601" s="1" t="s">
        <v>17911</v>
      </c>
      <c r="L1601" s="1" t="s">
        <v>1599</v>
      </c>
      <c r="M1601" s="1" t="s">
        <v>12936</v>
      </c>
      <c r="N1601" s="1" t="s">
        <v>13009</v>
      </c>
      <c r="O1601" s="1" t="s">
        <v>1599</v>
      </c>
      <c r="P1601" s="1" t="s">
        <v>18310</v>
      </c>
      <c r="Q1601" s="1" t="s">
        <v>19087</v>
      </c>
      <c r="R1601" s="1" t="s">
        <v>13642</v>
      </c>
      <c r="S1601" s="1" t="s">
        <v>1599</v>
      </c>
      <c r="T1601" s="1"/>
      <c r="U1601" s="1"/>
      <c r="V1601" s="1" t="s">
        <v>13652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6597</v>
      </c>
      <c r="G1602" s="1" t="s">
        <v>8209</v>
      </c>
      <c r="H1602" s="1" t="s">
        <v>9617</v>
      </c>
      <c r="I1602" s="1" t="s">
        <v>11264</v>
      </c>
      <c r="J1602" s="1"/>
      <c r="K1602" s="1" t="s">
        <v>17911</v>
      </c>
      <c r="L1602" s="1" t="s">
        <v>1600</v>
      </c>
      <c r="M1602" s="1" t="s">
        <v>12937</v>
      </c>
      <c r="N1602" s="1" t="s">
        <v>13009</v>
      </c>
      <c r="O1602" s="1" t="s">
        <v>1600</v>
      </c>
      <c r="P1602" s="1" t="s">
        <v>18310</v>
      </c>
      <c r="Q1602" s="1" t="s">
        <v>19088</v>
      </c>
      <c r="R1602" s="1" t="s">
        <v>13642</v>
      </c>
      <c r="S1602" s="1" t="s">
        <v>1600</v>
      </c>
      <c r="T1602" s="1"/>
      <c r="U1602" s="1"/>
      <c r="V1602" s="1" t="s">
        <v>13652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6598</v>
      </c>
      <c r="G1603" s="1" t="s">
        <v>8210</v>
      </c>
      <c r="H1603" s="1" t="s">
        <v>9618</v>
      </c>
      <c r="I1603" s="1" t="s">
        <v>11265</v>
      </c>
      <c r="J1603" s="1"/>
      <c r="K1603" s="1" t="s">
        <v>17911</v>
      </c>
      <c r="L1603" s="1" t="s">
        <v>1601</v>
      </c>
      <c r="M1603" s="1" t="s">
        <v>12938</v>
      </c>
      <c r="N1603" s="1" t="s">
        <v>13009</v>
      </c>
      <c r="O1603" s="1" t="s">
        <v>1601</v>
      </c>
      <c r="P1603" s="1" t="s">
        <v>18311</v>
      </c>
      <c r="Q1603" s="1" t="s">
        <v>18311</v>
      </c>
      <c r="R1603" s="1" t="s">
        <v>13642</v>
      </c>
      <c r="S1603" s="1" t="s">
        <v>1601</v>
      </c>
      <c r="T1603" s="1"/>
      <c r="U1603" s="1" t="s">
        <v>19530</v>
      </c>
      <c r="V1603" s="1" t="s">
        <v>13652</v>
      </c>
      <c r="W1603" s="1" t="s">
        <v>1601</v>
      </c>
      <c r="X1603" s="1" t="s">
        <v>19610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6599</v>
      </c>
      <c r="G1604" s="1" t="s">
        <v>8211</v>
      </c>
      <c r="H1604" s="1" t="s">
        <v>9619</v>
      </c>
      <c r="I1604" s="1" t="s">
        <v>11266</v>
      </c>
      <c r="J1604" s="1"/>
      <c r="K1604" s="1" t="s">
        <v>17911</v>
      </c>
      <c r="L1604" s="1" t="s">
        <v>1602</v>
      </c>
      <c r="M1604" s="1" t="s">
        <v>12939</v>
      </c>
      <c r="N1604" s="1" t="s">
        <v>13009</v>
      </c>
      <c r="O1604" s="1" t="s">
        <v>1602</v>
      </c>
      <c r="P1604" s="1" t="s">
        <v>18311</v>
      </c>
      <c r="Q1604" s="1" t="s">
        <v>18311</v>
      </c>
      <c r="R1604" s="1" t="s">
        <v>13642</v>
      </c>
      <c r="S1604" s="1" t="s">
        <v>1602</v>
      </c>
      <c r="T1604" s="1"/>
      <c r="U1604" s="1"/>
      <c r="V1604" s="1" t="s">
        <v>13652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6600</v>
      </c>
      <c r="G1605" s="1" t="s">
        <v>8212</v>
      </c>
      <c r="H1605" s="1" t="s">
        <v>9620</v>
      </c>
      <c r="I1605" s="1" t="s">
        <v>11267</v>
      </c>
      <c r="J1605" s="1"/>
      <c r="K1605" s="1" t="s">
        <v>17911</v>
      </c>
      <c r="L1605" s="1" t="s">
        <v>1603</v>
      </c>
      <c r="M1605" s="1" t="s">
        <v>12940</v>
      </c>
      <c r="N1605" s="1" t="s">
        <v>13009</v>
      </c>
      <c r="O1605" s="1" t="s">
        <v>1603</v>
      </c>
      <c r="P1605" s="1" t="s">
        <v>18311</v>
      </c>
      <c r="Q1605" s="1" t="s">
        <v>18311</v>
      </c>
      <c r="R1605" s="1" t="s">
        <v>13642</v>
      </c>
      <c r="S1605" s="1" t="s">
        <v>1603</v>
      </c>
      <c r="T1605" s="1"/>
      <c r="U1605" s="1"/>
      <c r="V1605" s="1" t="s">
        <v>13652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6601</v>
      </c>
      <c r="G1606" s="1" t="s">
        <v>8213</v>
      </c>
      <c r="H1606" s="1" t="s">
        <v>9621</v>
      </c>
      <c r="I1606" s="1" t="s">
        <v>11268</v>
      </c>
      <c r="J1606" s="1"/>
      <c r="K1606" s="1" t="s">
        <v>17911</v>
      </c>
      <c r="L1606" s="1" t="s">
        <v>1604</v>
      </c>
      <c r="M1606" s="1" t="s">
        <v>12941</v>
      </c>
      <c r="N1606" s="1" t="s">
        <v>13009</v>
      </c>
      <c r="O1606" s="1" t="s">
        <v>1604</v>
      </c>
      <c r="P1606" s="1" t="s">
        <v>18312</v>
      </c>
      <c r="Q1606" s="1" t="s">
        <v>19089</v>
      </c>
      <c r="R1606" s="1" t="s">
        <v>13642</v>
      </c>
      <c r="S1606" s="1" t="s">
        <v>1604</v>
      </c>
      <c r="T1606" s="1" t="s">
        <v>19322</v>
      </c>
      <c r="U1606" s="1"/>
      <c r="V1606" s="1" t="s">
        <v>13652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6602</v>
      </c>
      <c r="G1607" s="1" t="s">
        <v>8214</v>
      </c>
      <c r="H1607" s="1" t="s">
        <v>9622</v>
      </c>
      <c r="I1607" s="1" t="s">
        <v>11269</v>
      </c>
      <c r="J1607" s="1"/>
      <c r="K1607" s="1" t="s">
        <v>17911</v>
      </c>
      <c r="L1607" s="1" t="s">
        <v>1605</v>
      </c>
      <c r="M1607" s="1" t="s">
        <v>12942</v>
      </c>
      <c r="N1607" s="1" t="s">
        <v>13009</v>
      </c>
      <c r="O1607" s="1" t="s">
        <v>1605</v>
      </c>
      <c r="P1607" s="1" t="s">
        <v>18312</v>
      </c>
      <c r="Q1607" s="1" t="s">
        <v>19090</v>
      </c>
      <c r="R1607" s="1" t="s">
        <v>13642</v>
      </c>
      <c r="S1607" s="1" t="s">
        <v>1605</v>
      </c>
      <c r="T1607" s="1"/>
      <c r="U1607" s="1"/>
      <c r="V1607" s="1" t="s">
        <v>13652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6603</v>
      </c>
      <c r="G1608" s="1" t="s">
        <v>8215</v>
      </c>
      <c r="H1608" s="1" t="s">
        <v>9623</v>
      </c>
      <c r="I1608" s="1" t="s">
        <v>11270</v>
      </c>
      <c r="J1608" s="1"/>
      <c r="K1608" s="1" t="s">
        <v>17911</v>
      </c>
      <c r="L1608" s="1" t="s">
        <v>1606</v>
      </c>
      <c r="M1608" s="1" t="s">
        <v>12943</v>
      </c>
      <c r="N1608" s="1" t="s">
        <v>13009</v>
      </c>
      <c r="O1608" s="1" t="s">
        <v>1606</v>
      </c>
      <c r="P1608" s="1" t="s">
        <v>18312</v>
      </c>
      <c r="Q1608" s="1" t="s">
        <v>19091</v>
      </c>
      <c r="R1608" s="1" t="s">
        <v>13642</v>
      </c>
      <c r="S1608" s="1" t="s">
        <v>1606</v>
      </c>
      <c r="T1608" s="1"/>
      <c r="U1608" s="1"/>
      <c r="V1608" s="1" t="s">
        <v>13652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6604</v>
      </c>
      <c r="G1609" s="1" t="s">
        <v>8216</v>
      </c>
      <c r="H1609" s="1" t="s">
        <v>9624</v>
      </c>
      <c r="I1609" s="1" t="s">
        <v>11271</v>
      </c>
      <c r="J1609" s="1"/>
      <c r="K1609" s="1" t="s">
        <v>17911</v>
      </c>
      <c r="L1609" s="1" t="s">
        <v>1607</v>
      </c>
      <c r="M1609" s="1" t="s">
        <v>12944</v>
      </c>
      <c r="N1609" s="1" t="s">
        <v>13009</v>
      </c>
      <c r="O1609" s="1" t="s">
        <v>1607</v>
      </c>
      <c r="P1609" s="1" t="s">
        <v>18313</v>
      </c>
      <c r="Q1609" s="1" t="s">
        <v>18313</v>
      </c>
      <c r="R1609" s="1" t="s">
        <v>13642</v>
      </c>
      <c r="S1609" s="1" t="s">
        <v>1607</v>
      </c>
      <c r="T1609" s="1"/>
      <c r="U1609" s="1" t="s">
        <v>19531</v>
      </c>
      <c r="V1609" s="1" t="s">
        <v>13652</v>
      </c>
      <c r="W1609" s="1" t="s">
        <v>1607</v>
      </c>
      <c r="X1609" s="1" t="s">
        <v>19611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6605</v>
      </c>
      <c r="G1610" s="1" t="s">
        <v>8217</v>
      </c>
      <c r="H1610" s="1" t="s">
        <v>9625</v>
      </c>
      <c r="I1610" s="1" t="s">
        <v>11272</v>
      </c>
      <c r="J1610" s="1"/>
      <c r="K1610" s="1" t="s">
        <v>17911</v>
      </c>
      <c r="L1610" s="1" t="s">
        <v>1608</v>
      </c>
      <c r="M1610" s="1" t="s">
        <v>12945</v>
      </c>
      <c r="N1610" s="1" t="s">
        <v>13009</v>
      </c>
      <c r="O1610" s="1" t="s">
        <v>1608</v>
      </c>
      <c r="P1610" s="1" t="s">
        <v>18313</v>
      </c>
      <c r="Q1610" s="1" t="s">
        <v>18313</v>
      </c>
      <c r="R1610" s="1" t="s">
        <v>13642</v>
      </c>
      <c r="S1610" s="1" t="s">
        <v>1608</v>
      </c>
      <c r="T1610" s="1"/>
      <c r="U1610" s="1"/>
      <c r="V1610" s="1" t="s">
        <v>13652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6606</v>
      </c>
      <c r="G1611" s="1" t="s">
        <v>8218</v>
      </c>
      <c r="H1611" s="1" t="s">
        <v>9626</v>
      </c>
      <c r="I1611" s="1" t="s">
        <v>11273</v>
      </c>
      <c r="J1611" s="1"/>
      <c r="K1611" s="1" t="s">
        <v>17911</v>
      </c>
      <c r="L1611" s="1" t="s">
        <v>1609</v>
      </c>
      <c r="M1611" s="1" t="s">
        <v>12946</v>
      </c>
      <c r="N1611" s="1" t="s">
        <v>13009</v>
      </c>
      <c r="O1611" s="1" t="s">
        <v>1609</v>
      </c>
      <c r="P1611" s="1" t="s">
        <v>18313</v>
      </c>
      <c r="Q1611" s="1" t="s">
        <v>18313</v>
      </c>
      <c r="R1611" s="1" t="s">
        <v>13642</v>
      </c>
      <c r="S1611" s="1" t="s">
        <v>1609</v>
      </c>
      <c r="T1611" s="1"/>
      <c r="U1611" s="1"/>
      <c r="V1611" s="1" t="s">
        <v>13652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6607</v>
      </c>
      <c r="G1612" s="1" t="s">
        <v>8219</v>
      </c>
      <c r="H1612" s="1" t="s">
        <v>9627</v>
      </c>
      <c r="I1612" s="1" t="s">
        <v>11274</v>
      </c>
      <c r="J1612" s="1"/>
      <c r="K1612" s="1" t="s">
        <v>17911</v>
      </c>
      <c r="L1612" s="1" t="s">
        <v>1610</v>
      </c>
      <c r="M1612" s="1" t="s">
        <v>12947</v>
      </c>
      <c r="N1612" s="1" t="s">
        <v>13009</v>
      </c>
      <c r="O1612" s="1" t="s">
        <v>1610</v>
      </c>
      <c r="P1612" s="1" t="s">
        <v>18314</v>
      </c>
      <c r="Q1612" s="1" t="s">
        <v>19092</v>
      </c>
      <c r="R1612" s="1" t="s">
        <v>13642</v>
      </c>
      <c r="S1612" s="1" t="s">
        <v>1610</v>
      </c>
      <c r="T1612" s="1" t="s">
        <v>19323</v>
      </c>
      <c r="U1612" s="1"/>
      <c r="V1612" s="1" t="s">
        <v>13652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6608</v>
      </c>
      <c r="G1613" s="1" t="s">
        <v>8220</v>
      </c>
      <c r="H1613" s="1" t="s">
        <v>9628</v>
      </c>
      <c r="I1613" s="1" t="s">
        <v>11275</v>
      </c>
      <c r="J1613" s="1"/>
      <c r="K1613" s="1" t="s">
        <v>17911</v>
      </c>
      <c r="L1613" s="1" t="s">
        <v>1611</v>
      </c>
      <c r="M1613" s="1" t="s">
        <v>12948</v>
      </c>
      <c r="N1613" s="1" t="s">
        <v>13009</v>
      </c>
      <c r="O1613" s="1" t="s">
        <v>1611</v>
      </c>
      <c r="P1613" s="1" t="s">
        <v>18315</v>
      </c>
      <c r="Q1613" s="1" t="s">
        <v>18315</v>
      </c>
      <c r="R1613" s="1" t="s">
        <v>13642</v>
      </c>
      <c r="S1613" s="1" t="s">
        <v>1611</v>
      </c>
      <c r="T1613" s="1"/>
      <c r="U1613" s="1" t="s">
        <v>19532</v>
      </c>
      <c r="V1613" s="1" t="s">
        <v>13652</v>
      </c>
      <c r="W1613" s="1" t="s">
        <v>1611</v>
      </c>
      <c r="X1613" s="1"/>
      <c r="Y1613" t="s">
        <v>19743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6609</v>
      </c>
      <c r="G1614" s="1" t="s">
        <v>8221</v>
      </c>
      <c r="H1614" s="1" t="s">
        <v>9629</v>
      </c>
      <c r="I1614" s="1" t="s">
        <v>11276</v>
      </c>
      <c r="J1614" s="1"/>
      <c r="K1614" s="1" t="s">
        <v>17911</v>
      </c>
      <c r="L1614" s="1" t="s">
        <v>1612</v>
      </c>
      <c r="M1614" s="1" t="s">
        <v>12949</v>
      </c>
      <c r="N1614" s="1" t="s">
        <v>13009</v>
      </c>
      <c r="O1614" s="1" t="s">
        <v>1612</v>
      </c>
      <c r="P1614" s="1" t="s">
        <v>18315</v>
      </c>
      <c r="Q1614" s="1" t="s">
        <v>18315</v>
      </c>
      <c r="R1614" s="1" t="s">
        <v>13642</v>
      </c>
      <c r="S1614" s="1" t="s">
        <v>1612</v>
      </c>
      <c r="T1614" s="1"/>
      <c r="U1614" s="1"/>
      <c r="V1614" s="1" t="s">
        <v>13652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4998</v>
      </c>
      <c r="G1615" s="1" t="s">
        <v>8222</v>
      </c>
      <c r="H1615" s="1" t="s">
        <v>9630</v>
      </c>
      <c r="I1615" s="1" t="s">
        <v>11277</v>
      </c>
      <c r="J1615" s="1"/>
      <c r="K1615" s="1" t="s">
        <v>17911</v>
      </c>
      <c r="L1615" s="1" t="s">
        <v>1613</v>
      </c>
      <c r="M1615" s="1" t="s">
        <v>12950</v>
      </c>
      <c r="N1615" s="1" t="s">
        <v>13009</v>
      </c>
      <c r="O1615" s="1" t="s">
        <v>1613</v>
      </c>
      <c r="P1615" s="1" t="s">
        <v>18315</v>
      </c>
      <c r="Q1615" s="1" t="s">
        <v>18315</v>
      </c>
      <c r="R1615" s="1" t="s">
        <v>13642</v>
      </c>
      <c r="S1615" s="1" t="s">
        <v>1613</v>
      </c>
      <c r="T1615" s="1"/>
      <c r="U1615" s="1"/>
      <c r="V1615" s="1" t="s">
        <v>13652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6610</v>
      </c>
      <c r="G1616" s="1" t="s">
        <v>8223</v>
      </c>
      <c r="H1616" s="1" t="s">
        <v>9631</v>
      </c>
      <c r="I1616" s="1" t="s">
        <v>11278</v>
      </c>
      <c r="J1616" s="1"/>
      <c r="K1616" s="1" t="s">
        <v>17911</v>
      </c>
      <c r="L1616" s="1" t="s">
        <v>1614</v>
      </c>
      <c r="M1616" s="1" t="s">
        <v>12951</v>
      </c>
      <c r="N1616" s="1" t="s">
        <v>13009</v>
      </c>
      <c r="O1616" s="1" t="s">
        <v>1614</v>
      </c>
      <c r="P1616" s="1" t="s">
        <v>18315</v>
      </c>
      <c r="Q1616" s="1" t="s">
        <v>18315</v>
      </c>
      <c r="R1616" s="1" t="s">
        <v>13642</v>
      </c>
      <c r="S1616" s="1" t="s">
        <v>1614</v>
      </c>
      <c r="T1616" s="1"/>
      <c r="U1616" s="1"/>
      <c r="V1616" s="1" t="s">
        <v>13652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6611</v>
      </c>
      <c r="G1617" s="1" t="s">
        <v>8224</v>
      </c>
      <c r="H1617" s="1" t="s">
        <v>9632</v>
      </c>
      <c r="I1617" s="1" t="s">
        <v>11279</v>
      </c>
      <c r="J1617" s="1"/>
      <c r="K1617" s="1" t="s">
        <v>17911</v>
      </c>
      <c r="L1617" s="1" t="s">
        <v>1615</v>
      </c>
      <c r="M1617" s="1" t="s">
        <v>12952</v>
      </c>
      <c r="N1617" s="1" t="s">
        <v>13009</v>
      </c>
      <c r="O1617" s="1" t="s">
        <v>1615</v>
      </c>
      <c r="P1617" s="1" t="s">
        <v>18316</v>
      </c>
      <c r="Q1617" s="1" t="s">
        <v>19093</v>
      </c>
      <c r="R1617" s="1" t="s">
        <v>13642</v>
      </c>
      <c r="S1617" s="1" t="s">
        <v>1615</v>
      </c>
      <c r="T1617" s="1" t="s">
        <v>19324</v>
      </c>
      <c r="U1617" s="1"/>
      <c r="V1617" s="1" t="s">
        <v>13652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6612</v>
      </c>
      <c r="G1618" s="1" t="s">
        <v>8225</v>
      </c>
      <c r="H1618" s="1" t="s">
        <v>9632</v>
      </c>
      <c r="I1618" s="1" t="s">
        <v>11280</v>
      </c>
      <c r="J1618" s="1"/>
      <c r="K1618" s="1" t="s">
        <v>17911</v>
      </c>
      <c r="L1618" s="1" t="s">
        <v>1616</v>
      </c>
      <c r="M1618" s="1" t="s">
        <v>12953</v>
      </c>
      <c r="N1618" s="1" t="s">
        <v>13009</v>
      </c>
      <c r="O1618" s="1" t="s">
        <v>1616</v>
      </c>
      <c r="P1618" s="1" t="s">
        <v>18316</v>
      </c>
      <c r="Q1618" s="1" t="s">
        <v>19093</v>
      </c>
      <c r="R1618" s="1" t="s">
        <v>13642</v>
      </c>
      <c r="S1618" s="1" t="s">
        <v>1616</v>
      </c>
      <c r="T1618" s="1"/>
      <c r="U1618" s="1"/>
      <c r="V1618" s="1" t="s">
        <v>13652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6613</v>
      </c>
      <c r="G1619" s="1" t="s">
        <v>8226</v>
      </c>
      <c r="H1619" s="1" t="s">
        <v>9633</v>
      </c>
      <c r="I1619" s="1" t="s">
        <v>11281</v>
      </c>
      <c r="J1619" s="1"/>
      <c r="K1619" s="1" t="s">
        <v>17911</v>
      </c>
      <c r="L1619" s="1" t="s">
        <v>1617</v>
      </c>
      <c r="M1619" s="1" t="s">
        <v>12954</v>
      </c>
      <c r="N1619" s="1" t="s">
        <v>13009</v>
      </c>
      <c r="O1619" s="1" t="s">
        <v>1617</v>
      </c>
      <c r="P1619" s="1" t="s">
        <v>18316</v>
      </c>
      <c r="Q1619" s="1" t="s">
        <v>19094</v>
      </c>
      <c r="R1619" s="1" t="s">
        <v>13642</v>
      </c>
      <c r="S1619" s="1" t="s">
        <v>1617</v>
      </c>
      <c r="T1619" s="1"/>
      <c r="U1619" s="1"/>
      <c r="V1619" s="1" t="s">
        <v>13652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6614</v>
      </c>
      <c r="G1620" s="1" t="s">
        <v>8227</v>
      </c>
      <c r="H1620" s="1" t="s">
        <v>9632</v>
      </c>
      <c r="I1620" s="1" t="s">
        <v>11282</v>
      </c>
      <c r="J1620" s="1"/>
      <c r="K1620" s="1" t="s">
        <v>17911</v>
      </c>
      <c r="L1620" s="1" t="s">
        <v>1618</v>
      </c>
      <c r="M1620" s="1" t="s">
        <v>12955</v>
      </c>
      <c r="N1620" s="1" t="s">
        <v>13009</v>
      </c>
      <c r="O1620" s="1" t="s">
        <v>1618</v>
      </c>
      <c r="P1620" s="1" t="s">
        <v>18316</v>
      </c>
      <c r="Q1620" s="1" t="s">
        <v>19093</v>
      </c>
      <c r="R1620" s="1" t="s">
        <v>13642</v>
      </c>
      <c r="S1620" s="1" t="s">
        <v>1618</v>
      </c>
      <c r="T1620" s="1"/>
      <c r="U1620" s="1"/>
      <c r="V1620" s="1" t="s">
        <v>13652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6615</v>
      </c>
      <c r="G1621" s="1" t="s">
        <v>8228</v>
      </c>
      <c r="H1621" s="1" t="s">
        <v>9621</v>
      </c>
      <c r="I1621" s="1" t="s">
        <v>11283</v>
      </c>
      <c r="J1621" s="1"/>
      <c r="K1621" s="1" t="s">
        <v>17911</v>
      </c>
      <c r="L1621" s="1" t="s">
        <v>1619</v>
      </c>
      <c r="M1621" s="1" t="s">
        <v>12956</v>
      </c>
      <c r="N1621" s="1" t="s">
        <v>13009</v>
      </c>
      <c r="O1621" s="1" t="s">
        <v>1619</v>
      </c>
      <c r="P1621" s="1" t="s">
        <v>18316</v>
      </c>
      <c r="Q1621" s="1" t="s">
        <v>19095</v>
      </c>
      <c r="R1621" s="1" t="s">
        <v>13642</v>
      </c>
      <c r="S1621" s="1" t="s">
        <v>1619</v>
      </c>
      <c r="T1621" s="1"/>
      <c r="U1621" s="1"/>
      <c r="V1621" s="1" t="s">
        <v>13652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6616</v>
      </c>
      <c r="G1622" s="1" t="s">
        <v>8229</v>
      </c>
      <c r="H1622" s="1" t="s">
        <v>9626</v>
      </c>
      <c r="I1622" s="1" t="s">
        <v>11284</v>
      </c>
      <c r="J1622" s="1"/>
      <c r="K1622" s="1" t="s">
        <v>17911</v>
      </c>
      <c r="L1622" s="1" t="s">
        <v>1620</v>
      </c>
      <c r="M1622" s="1" t="s">
        <v>12957</v>
      </c>
      <c r="N1622" s="1" t="s">
        <v>13009</v>
      </c>
      <c r="O1622" s="1" t="s">
        <v>1620</v>
      </c>
      <c r="P1622" s="1" t="s">
        <v>18317</v>
      </c>
      <c r="Q1622" s="1" t="s">
        <v>18317</v>
      </c>
      <c r="R1622" s="1" t="s">
        <v>13642</v>
      </c>
      <c r="S1622" s="1" t="s">
        <v>1620</v>
      </c>
      <c r="T1622" s="1"/>
      <c r="U1622" s="1" t="s">
        <v>19533</v>
      </c>
      <c r="V1622" s="1" t="s">
        <v>13652</v>
      </c>
      <c r="W1622" s="1" t="s">
        <v>1620</v>
      </c>
      <c r="X1622" s="1" t="s">
        <v>19612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6617</v>
      </c>
      <c r="G1623" s="1" t="s">
        <v>8230</v>
      </c>
      <c r="H1623" s="1" t="s">
        <v>9634</v>
      </c>
      <c r="I1623" s="1" t="s">
        <v>11285</v>
      </c>
      <c r="J1623" s="1"/>
      <c r="K1623" s="1" t="s">
        <v>17911</v>
      </c>
      <c r="L1623" s="1" t="s">
        <v>1621</v>
      </c>
      <c r="M1623" s="1" t="s">
        <v>12958</v>
      </c>
      <c r="N1623" s="1" t="s">
        <v>13009</v>
      </c>
      <c r="O1623" s="1" t="s">
        <v>1621</v>
      </c>
      <c r="P1623" s="1" t="s">
        <v>18318</v>
      </c>
      <c r="Q1623" s="1" t="s">
        <v>19096</v>
      </c>
      <c r="R1623" s="1" t="s">
        <v>13642</v>
      </c>
      <c r="S1623" s="1" t="s">
        <v>1621</v>
      </c>
      <c r="T1623" s="1" t="s">
        <v>19325</v>
      </c>
      <c r="U1623" s="1"/>
      <c r="V1623" s="1" t="s">
        <v>13652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6618</v>
      </c>
      <c r="G1624" s="1" t="s">
        <v>8231</v>
      </c>
      <c r="H1624" s="1" t="s">
        <v>9635</v>
      </c>
      <c r="I1624" s="1" t="s">
        <v>11286</v>
      </c>
      <c r="J1624" s="1"/>
      <c r="K1624" s="1" t="s">
        <v>17911</v>
      </c>
      <c r="L1624" s="1" t="s">
        <v>1622</v>
      </c>
      <c r="M1624" s="1" t="s">
        <v>12959</v>
      </c>
      <c r="N1624" s="1" t="s">
        <v>13009</v>
      </c>
      <c r="O1624" s="1" t="s">
        <v>1622</v>
      </c>
      <c r="P1624" s="1" t="s">
        <v>18318</v>
      </c>
      <c r="Q1624" s="1" t="s">
        <v>19097</v>
      </c>
      <c r="R1624" s="1" t="s">
        <v>13642</v>
      </c>
      <c r="S1624" s="1" t="s">
        <v>1622</v>
      </c>
      <c r="T1624" s="1"/>
      <c r="U1624" s="1"/>
      <c r="V1624" s="1" t="s">
        <v>13652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6619</v>
      </c>
      <c r="G1625" s="1" t="s">
        <v>8232</v>
      </c>
      <c r="H1625" s="1" t="s">
        <v>9636</v>
      </c>
      <c r="I1625" s="1" t="s">
        <v>11287</v>
      </c>
      <c r="J1625" s="1"/>
      <c r="K1625" s="1" t="s">
        <v>17911</v>
      </c>
      <c r="L1625" s="1" t="s">
        <v>1623</v>
      </c>
      <c r="M1625" s="1" t="s">
        <v>12960</v>
      </c>
      <c r="N1625" s="1" t="s">
        <v>13009</v>
      </c>
      <c r="O1625" s="1" t="s">
        <v>1623</v>
      </c>
      <c r="P1625" s="1" t="s">
        <v>18318</v>
      </c>
      <c r="Q1625" s="1" t="s">
        <v>19098</v>
      </c>
      <c r="R1625" s="1" t="s">
        <v>13642</v>
      </c>
      <c r="S1625" s="1" t="s">
        <v>1623</v>
      </c>
      <c r="T1625" s="1"/>
      <c r="U1625" s="1"/>
      <c r="V1625" s="1" t="s">
        <v>13652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6620</v>
      </c>
      <c r="G1626" s="1" t="s">
        <v>8233</v>
      </c>
      <c r="H1626" s="1" t="s">
        <v>9637</v>
      </c>
      <c r="I1626" s="1" t="s">
        <v>11288</v>
      </c>
      <c r="J1626" s="1"/>
      <c r="K1626" s="1" t="s">
        <v>17911</v>
      </c>
      <c r="L1626" s="1" t="s">
        <v>1624</v>
      </c>
      <c r="M1626" s="1" t="s">
        <v>12961</v>
      </c>
      <c r="N1626" s="1" t="s">
        <v>13009</v>
      </c>
      <c r="O1626" s="1" t="s">
        <v>1624</v>
      </c>
      <c r="P1626" s="1" t="s">
        <v>18319</v>
      </c>
      <c r="Q1626" s="1" t="s">
        <v>18319</v>
      </c>
      <c r="R1626" s="1" t="s">
        <v>13642</v>
      </c>
      <c r="S1626" s="1" t="s">
        <v>1624</v>
      </c>
      <c r="T1626" s="1"/>
      <c r="U1626" s="1" t="s">
        <v>19534</v>
      </c>
      <c r="V1626" s="1" t="s">
        <v>13652</v>
      </c>
      <c r="W1626" s="1" t="s">
        <v>1624</v>
      </c>
      <c r="X1626" s="1"/>
      <c r="Y1626" t="s">
        <v>19744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6621</v>
      </c>
      <c r="G1627" s="1" t="s">
        <v>8234</v>
      </c>
      <c r="H1627" s="1" t="s">
        <v>9638</v>
      </c>
      <c r="I1627" s="1" t="s">
        <v>11289</v>
      </c>
      <c r="J1627" s="1"/>
      <c r="K1627" s="1" t="s">
        <v>17911</v>
      </c>
      <c r="L1627" s="1" t="s">
        <v>1625</v>
      </c>
      <c r="M1627" s="1" t="s">
        <v>12962</v>
      </c>
      <c r="N1627" s="1" t="s">
        <v>13009</v>
      </c>
      <c r="O1627" s="1" t="s">
        <v>1625</v>
      </c>
      <c r="P1627" s="1" t="s">
        <v>18319</v>
      </c>
      <c r="Q1627" s="1" t="s">
        <v>18319</v>
      </c>
      <c r="R1627" s="1" t="s">
        <v>13642</v>
      </c>
      <c r="S1627" s="1" t="s">
        <v>1625</v>
      </c>
      <c r="T1627" s="1"/>
      <c r="U1627" s="1"/>
      <c r="V1627" s="1" t="s">
        <v>13652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6622</v>
      </c>
      <c r="G1628" s="1" t="s">
        <v>8235</v>
      </c>
      <c r="H1628" s="1" t="s">
        <v>9639</v>
      </c>
      <c r="I1628" s="1" t="s">
        <v>11290</v>
      </c>
      <c r="J1628" s="1"/>
      <c r="K1628" s="1" t="s">
        <v>17911</v>
      </c>
      <c r="L1628" s="1" t="s">
        <v>1626</v>
      </c>
      <c r="M1628" s="1" t="s">
        <v>12963</v>
      </c>
      <c r="N1628" s="1" t="s">
        <v>13009</v>
      </c>
      <c r="O1628" s="1" t="s">
        <v>1626</v>
      </c>
      <c r="P1628" s="1" t="s">
        <v>18319</v>
      </c>
      <c r="Q1628" s="1" t="s">
        <v>18319</v>
      </c>
      <c r="R1628" s="1" t="s">
        <v>13642</v>
      </c>
      <c r="S1628" s="1" t="s">
        <v>1626</v>
      </c>
      <c r="T1628" s="1"/>
      <c r="U1628" s="1"/>
      <c r="V1628" s="1" t="s">
        <v>13652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6623</v>
      </c>
      <c r="G1629" s="1" t="s">
        <v>8236</v>
      </c>
      <c r="H1629" s="1" t="s">
        <v>9640</v>
      </c>
      <c r="I1629" s="1" t="s">
        <v>11291</v>
      </c>
      <c r="J1629" s="1"/>
      <c r="K1629" s="1" t="s">
        <v>17911</v>
      </c>
      <c r="L1629" s="1" t="s">
        <v>1627</v>
      </c>
      <c r="M1629" s="1" t="s">
        <v>12964</v>
      </c>
      <c r="N1629" s="1" t="s">
        <v>13009</v>
      </c>
      <c r="O1629" s="1" t="s">
        <v>1627</v>
      </c>
      <c r="P1629" s="1" t="s">
        <v>18319</v>
      </c>
      <c r="Q1629" s="1" t="s">
        <v>18319</v>
      </c>
      <c r="R1629" s="1" t="s">
        <v>13642</v>
      </c>
      <c r="S1629" s="1" t="s">
        <v>1627</v>
      </c>
      <c r="T1629" s="1"/>
      <c r="U1629" s="1"/>
      <c r="V1629" s="1" t="s">
        <v>13652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6624</v>
      </c>
      <c r="G1630" s="1" t="s">
        <v>5013</v>
      </c>
      <c r="H1630" s="1" t="s">
        <v>9641</v>
      </c>
      <c r="I1630" s="1" t="s">
        <v>11292</v>
      </c>
      <c r="J1630" s="1"/>
      <c r="K1630" s="1" t="s">
        <v>17911</v>
      </c>
      <c r="L1630" s="1" t="s">
        <v>1628</v>
      </c>
      <c r="M1630" s="1" t="s">
        <v>12965</v>
      </c>
      <c r="N1630" s="1" t="s">
        <v>13009</v>
      </c>
      <c r="O1630" s="1" t="s">
        <v>1628</v>
      </c>
      <c r="P1630" s="1" t="s">
        <v>18319</v>
      </c>
      <c r="Q1630" s="1" t="s">
        <v>18319</v>
      </c>
      <c r="R1630" s="1" t="s">
        <v>13642</v>
      </c>
      <c r="S1630" s="1" t="s">
        <v>1628</v>
      </c>
      <c r="T1630" s="1"/>
      <c r="U1630" s="1"/>
      <c r="V1630" s="1" t="s">
        <v>13652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6625</v>
      </c>
      <c r="G1631" s="1" t="s">
        <v>8237</v>
      </c>
      <c r="H1631" s="1" t="s">
        <v>9642</v>
      </c>
      <c r="I1631" s="1" t="s">
        <v>11293</v>
      </c>
      <c r="J1631" s="1"/>
      <c r="K1631" s="1" t="s">
        <v>17911</v>
      </c>
      <c r="L1631" s="1" t="s">
        <v>1629</v>
      </c>
      <c r="M1631" s="1" t="s">
        <v>12966</v>
      </c>
      <c r="N1631" s="1" t="s">
        <v>13009</v>
      </c>
      <c r="O1631" s="1" t="s">
        <v>1629</v>
      </c>
      <c r="P1631" s="1" t="s">
        <v>18319</v>
      </c>
      <c r="Q1631" s="1" t="s">
        <v>18319</v>
      </c>
      <c r="R1631" s="1" t="s">
        <v>13642</v>
      </c>
      <c r="S1631" s="1" t="s">
        <v>1629</v>
      </c>
      <c r="T1631" s="1"/>
      <c r="U1631" s="1"/>
      <c r="V1631" s="1" t="s">
        <v>13652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6626</v>
      </c>
      <c r="G1632" s="1" t="s">
        <v>8238</v>
      </c>
      <c r="H1632" s="1" t="s">
        <v>9643</v>
      </c>
      <c r="I1632" s="1" t="s">
        <v>11294</v>
      </c>
      <c r="J1632" s="1"/>
      <c r="K1632" s="1" t="s">
        <v>17911</v>
      </c>
      <c r="L1632" s="1" t="s">
        <v>1630</v>
      </c>
      <c r="M1632" s="1" t="s">
        <v>12967</v>
      </c>
      <c r="N1632" s="1" t="s">
        <v>13009</v>
      </c>
      <c r="O1632" s="1" t="s">
        <v>1630</v>
      </c>
      <c r="P1632" s="1" t="s">
        <v>18320</v>
      </c>
      <c r="Q1632" s="1" t="s">
        <v>19099</v>
      </c>
      <c r="R1632" s="1" t="s">
        <v>13642</v>
      </c>
      <c r="S1632" s="1" t="s">
        <v>1630</v>
      </c>
      <c r="T1632" s="1" t="s">
        <v>19326</v>
      </c>
      <c r="U1632" s="1"/>
      <c r="V1632" s="1" t="s">
        <v>13652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6627</v>
      </c>
      <c r="G1633" s="1" t="s">
        <v>8239</v>
      </c>
      <c r="H1633" s="1" t="s">
        <v>9644</v>
      </c>
      <c r="I1633" s="1" t="s">
        <v>11295</v>
      </c>
      <c r="J1633" s="1"/>
      <c r="K1633" s="1" t="s">
        <v>17911</v>
      </c>
      <c r="L1633" s="1" t="s">
        <v>1631</v>
      </c>
      <c r="M1633" s="1" t="s">
        <v>12968</v>
      </c>
      <c r="N1633" s="1" t="s">
        <v>13009</v>
      </c>
      <c r="O1633" s="1" t="s">
        <v>1631</v>
      </c>
      <c r="P1633" s="1" t="s">
        <v>18320</v>
      </c>
      <c r="Q1633" s="1" t="s">
        <v>19100</v>
      </c>
      <c r="R1633" s="1" t="s">
        <v>13642</v>
      </c>
      <c r="S1633" s="1" t="s">
        <v>1631</v>
      </c>
      <c r="T1633" s="1"/>
      <c r="U1633" s="1"/>
      <c r="V1633" s="1" t="s">
        <v>13652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6628</v>
      </c>
      <c r="G1634" s="1" t="s">
        <v>8240</v>
      </c>
      <c r="H1634" s="1" t="s">
        <v>9641</v>
      </c>
      <c r="I1634" s="1" t="s">
        <v>11296</v>
      </c>
      <c r="J1634" s="1"/>
      <c r="K1634" s="1" t="s">
        <v>17911</v>
      </c>
      <c r="L1634" s="1" t="s">
        <v>1632</v>
      </c>
      <c r="M1634" s="1" t="s">
        <v>12969</v>
      </c>
      <c r="N1634" s="1" t="s">
        <v>13009</v>
      </c>
      <c r="O1634" s="1" t="s">
        <v>1632</v>
      </c>
      <c r="P1634" s="1" t="s">
        <v>18320</v>
      </c>
      <c r="Q1634" s="1" t="s">
        <v>19101</v>
      </c>
      <c r="R1634" s="1" t="s">
        <v>13642</v>
      </c>
      <c r="S1634" s="1" t="s">
        <v>1632</v>
      </c>
      <c r="T1634" s="1"/>
      <c r="U1634" s="1"/>
      <c r="V1634" s="1" t="s">
        <v>13652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5018</v>
      </c>
      <c r="G1635" s="1" t="s">
        <v>8241</v>
      </c>
      <c r="H1635" s="1" t="s">
        <v>9617</v>
      </c>
      <c r="I1635" s="1" t="s">
        <v>11297</v>
      </c>
      <c r="J1635" s="1"/>
      <c r="K1635" s="1" t="s">
        <v>17911</v>
      </c>
      <c r="L1635" s="1" t="s">
        <v>1633</v>
      </c>
      <c r="M1635" s="1" t="s">
        <v>12970</v>
      </c>
      <c r="N1635" s="1" t="s">
        <v>13009</v>
      </c>
      <c r="O1635" s="1" t="s">
        <v>1633</v>
      </c>
      <c r="P1635" s="1" t="s">
        <v>18320</v>
      </c>
      <c r="Q1635" s="1" t="s">
        <v>19102</v>
      </c>
      <c r="R1635" s="1" t="s">
        <v>13642</v>
      </c>
      <c r="S1635" s="1" t="s">
        <v>1633</v>
      </c>
      <c r="T1635" s="1"/>
      <c r="U1635" s="1"/>
      <c r="V1635" s="1" t="s">
        <v>13652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6629</v>
      </c>
      <c r="G1636" s="1" t="s">
        <v>8242</v>
      </c>
      <c r="H1636" s="1" t="s">
        <v>9645</v>
      </c>
      <c r="I1636" s="1" t="s">
        <v>11298</v>
      </c>
      <c r="J1636" s="1"/>
      <c r="K1636" s="1" t="s">
        <v>17911</v>
      </c>
      <c r="L1636" s="1" t="s">
        <v>1634</v>
      </c>
      <c r="M1636" s="1" t="s">
        <v>12971</v>
      </c>
      <c r="N1636" s="1" t="s">
        <v>13009</v>
      </c>
      <c r="O1636" s="1" t="s">
        <v>1634</v>
      </c>
      <c r="P1636" s="1" t="s">
        <v>18320</v>
      </c>
      <c r="Q1636" s="1" t="s">
        <v>19103</v>
      </c>
      <c r="R1636" s="1" t="s">
        <v>13642</v>
      </c>
      <c r="S1636" s="1" t="s">
        <v>1634</v>
      </c>
      <c r="T1636" s="1"/>
      <c r="U1636" s="1"/>
      <c r="V1636" s="1" t="s">
        <v>13652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6630</v>
      </c>
      <c r="G1637" s="1" t="s">
        <v>8243</v>
      </c>
      <c r="H1637" s="1" t="s">
        <v>9646</v>
      </c>
      <c r="I1637" s="1" t="s">
        <v>11299</v>
      </c>
      <c r="J1637" s="1"/>
      <c r="K1637" s="1" t="s">
        <v>17911</v>
      </c>
      <c r="L1637" s="1" t="s">
        <v>1635</v>
      </c>
      <c r="M1637" s="1" t="s">
        <v>12972</v>
      </c>
      <c r="N1637" s="1" t="s">
        <v>13009</v>
      </c>
      <c r="O1637" s="1" t="s">
        <v>1635</v>
      </c>
      <c r="P1637" s="1" t="s">
        <v>18321</v>
      </c>
      <c r="Q1637" s="1" t="s">
        <v>18321</v>
      </c>
      <c r="R1637" s="1" t="s">
        <v>13642</v>
      </c>
      <c r="S1637" s="1" t="s">
        <v>1635</v>
      </c>
      <c r="T1637" s="1"/>
      <c r="U1637" s="1" t="s">
        <v>19535</v>
      </c>
      <c r="V1637" s="1" t="s">
        <v>13652</v>
      </c>
      <c r="W1637" s="1" t="s">
        <v>1635</v>
      </c>
      <c r="X1637" s="1"/>
      <c r="Y1637" t="s">
        <v>19745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6631</v>
      </c>
      <c r="G1638" s="1" t="s">
        <v>8244</v>
      </c>
      <c r="H1638" s="1" t="s">
        <v>9647</v>
      </c>
      <c r="I1638" s="1" t="s">
        <v>11300</v>
      </c>
      <c r="J1638" s="1"/>
      <c r="K1638" s="1" t="s">
        <v>17911</v>
      </c>
      <c r="L1638" s="1" t="s">
        <v>1636</v>
      </c>
      <c r="M1638" s="1" t="s">
        <v>12973</v>
      </c>
      <c r="N1638" s="1" t="s">
        <v>13009</v>
      </c>
      <c r="O1638" s="1" t="s">
        <v>1636</v>
      </c>
      <c r="P1638" s="1" t="s">
        <v>18322</v>
      </c>
      <c r="Q1638" s="1" t="s">
        <v>19104</v>
      </c>
      <c r="R1638" s="1" t="s">
        <v>13642</v>
      </c>
      <c r="S1638" s="1" t="s">
        <v>1636</v>
      </c>
      <c r="T1638" s="1" t="s">
        <v>19327</v>
      </c>
      <c r="U1638" s="1"/>
      <c r="V1638" s="1" t="s">
        <v>13652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6632</v>
      </c>
      <c r="G1639" s="1" t="s">
        <v>8245</v>
      </c>
      <c r="H1639" s="1" t="s">
        <v>9648</v>
      </c>
      <c r="I1639" s="1" t="s">
        <v>11301</v>
      </c>
      <c r="J1639" s="1"/>
      <c r="K1639" s="1" t="s">
        <v>17911</v>
      </c>
      <c r="L1639" s="1" t="s">
        <v>1637</v>
      </c>
      <c r="M1639" s="1" t="s">
        <v>12974</v>
      </c>
      <c r="N1639" s="1" t="s">
        <v>13009</v>
      </c>
      <c r="O1639" s="1" t="s">
        <v>1637</v>
      </c>
      <c r="P1639" s="1" t="s">
        <v>18322</v>
      </c>
      <c r="Q1639" s="1" t="s">
        <v>19105</v>
      </c>
      <c r="R1639" s="1" t="s">
        <v>13642</v>
      </c>
      <c r="S1639" s="1" t="s">
        <v>1637</v>
      </c>
      <c r="T1639" s="1"/>
      <c r="U1639" s="1"/>
      <c r="V1639" s="1" t="s">
        <v>13652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6633</v>
      </c>
      <c r="G1640" s="1" t="s">
        <v>8246</v>
      </c>
      <c r="H1640" s="1" t="s">
        <v>9649</v>
      </c>
      <c r="I1640" s="1" t="s">
        <v>11302</v>
      </c>
      <c r="J1640" s="1"/>
      <c r="K1640" s="1" t="s">
        <v>17911</v>
      </c>
      <c r="L1640" s="1" t="s">
        <v>1638</v>
      </c>
      <c r="M1640" s="1" t="s">
        <v>12975</v>
      </c>
      <c r="N1640" s="1" t="s">
        <v>13009</v>
      </c>
      <c r="O1640" s="1" t="s">
        <v>1638</v>
      </c>
      <c r="P1640" s="1" t="s">
        <v>18322</v>
      </c>
      <c r="Q1640" s="1" t="s">
        <v>19106</v>
      </c>
      <c r="R1640" s="1" t="s">
        <v>13642</v>
      </c>
      <c r="S1640" s="1" t="s">
        <v>1638</v>
      </c>
      <c r="T1640" s="1"/>
      <c r="U1640" s="1"/>
      <c r="V1640" s="1" t="s">
        <v>13652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6634</v>
      </c>
      <c r="G1641" s="1" t="s">
        <v>8247</v>
      </c>
      <c r="H1641" s="1" t="s">
        <v>9650</v>
      </c>
      <c r="I1641" s="1" t="s">
        <v>11303</v>
      </c>
      <c r="J1641" s="1"/>
      <c r="K1641" s="1" t="s">
        <v>17911</v>
      </c>
      <c r="L1641" s="1" t="s">
        <v>1639</v>
      </c>
      <c r="M1641" s="1" t="s">
        <v>12976</v>
      </c>
      <c r="N1641" s="1" t="s">
        <v>13009</v>
      </c>
      <c r="O1641" s="1" t="s">
        <v>1639</v>
      </c>
      <c r="P1641" s="1" t="s">
        <v>18322</v>
      </c>
      <c r="Q1641" s="1" t="s">
        <v>19107</v>
      </c>
      <c r="R1641" s="1" t="s">
        <v>13642</v>
      </c>
      <c r="S1641" s="1" t="s">
        <v>1639</v>
      </c>
      <c r="T1641" s="1"/>
      <c r="U1641" s="1"/>
      <c r="V1641" s="1" t="s">
        <v>13652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6635</v>
      </c>
      <c r="G1642" s="1" t="s">
        <v>8248</v>
      </c>
      <c r="H1642" s="1" t="s">
        <v>9651</v>
      </c>
      <c r="I1642" s="1" t="s">
        <v>11304</v>
      </c>
      <c r="J1642" s="1"/>
      <c r="K1642" s="1" t="s">
        <v>17911</v>
      </c>
      <c r="L1642" s="1" t="s">
        <v>1640</v>
      </c>
      <c r="M1642" s="1" t="s">
        <v>12977</v>
      </c>
      <c r="N1642" s="1" t="s">
        <v>13009</v>
      </c>
      <c r="O1642" s="1" t="s">
        <v>1640</v>
      </c>
      <c r="P1642" s="1" t="s">
        <v>18323</v>
      </c>
      <c r="Q1642" s="1" t="s">
        <v>18323</v>
      </c>
      <c r="R1642" s="1" t="s">
        <v>13642</v>
      </c>
      <c r="S1642" s="1" t="s">
        <v>1640</v>
      </c>
      <c r="T1642" s="1"/>
      <c r="U1642" s="1" t="s">
        <v>19536</v>
      </c>
      <c r="V1642" s="1" t="s">
        <v>13652</v>
      </c>
      <c r="W1642" s="1" t="s">
        <v>1640</v>
      </c>
      <c r="X1642" s="1"/>
      <c r="Y1642" t="s">
        <v>19746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6636</v>
      </c>
      <c r="G1643" s="1" t="s">
        <v>8249</v>
      </c>
      <c r="H1643" s="1" t="s">
        <v>9652</v>
      </c>
      <c r="I1643" s="1" t="s">
        <v>11305</v>
      </c>
      <c r="J1643" s="1"/>
      <c r="K1643" s="1" t="s">
        <v>17911</v>
      </c>
      <c r="L1643" s="1" t="s">
        <v>1641</v>
      </c>
      <c r="M1643" s="1" t="s">
        <v>12978</v>
      </c>
      <c r="N1643" s="1" t="s">
        <v>13009</v>
      </c>
      <c r="O1643" s="1" t="s">
        <v>1641</v>
      </c>
      <c r="P1643" s="1" t="s">
        <v>18323</v>
      </c>
      <c r="Q1643" s="1" t="s">
        <v>18323</v>
      </c>
      <c r="R1643" s="1" t="s">
        <v>13642</v>
      </c>
      <c r="S1643" s="1" t="s">
        <v>1641</v>
      </c>
      <c r="T1643" s="1"/>
      <c r="U1643" s="1"/>
      <c r="V1643" s="1" t="s">
        <v>13652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6637</v>
      </c>
      <c r="G1644" s="1" t="s">
        <v>8250</v>
      </c>
      <c r="H1644" s="1" t="s">
        <v>9653</v>
      </c>
      <c r="I1644" s="1" t="s">
        <v>11306</v>
      </c>
      <c r="J1644" s="1"/>
      <c r="K1644" s="1" t="s">
        <v>17911</v>
      </c>
      <c r="L1644" s="1" t="s">
        <v>1642</v>
      </c>
      <c r="M1644" s="1" t="s">
        <v>12979</v>
      </c>
      <c r="N1644" s="1" t="s">
        <v>13009</v>
      </c>
      <c r="O1644" s="1" t="s">
        <v>1642</v>
      </c>
      <c r="P1644" s="1" t="s">
        <v>18323</v>
      </c>
      <c r="Q1644" s="1" t="s">
        <v>18323</v>
      </c>
      <c r="R1644" s="1" t="s">
        <v>13642</v>
      </c>
      <c r="S1644" s="1" t="s">
        <v>1642</v>
      </c>
      <c r="T1644" s="1"/>
      <c r="U1644" s="1"/>
      <c r="V1644" s="1" t="s">
        <v>13652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6638</v>
      </c>
      <c r="G1645" s="1" t="s">
        <v>8251</v>
      </c>
      <c r="H1645" s="1" t="s">
        <v>9654</v>
      </c>
      <c r="I1645" s="1" t="s">
        <v>11307</v>
      </c>
      <c r="J1645" s="1"/>
      <c r="K1645" s="1" t="s">
        <v>17911</v>
      </c>
      <c r="L1645" s="1" t="s">
        <v>1643</v>
      </c>
      <c r="M1645" s="1" t="s">
        <v>12980</v>
      </c>
      <c r="N1645" s="1" t="s">
        <v>13009</v>
      </c>
      <c r="O1645" s="1" t="s">
        <v>1643</v>
      </c>
      <c r="P1645" s="1" t="s">
        <v>18324</v>
      </c>
      <c r="Q1645" s="1" t="s">
        <v>19108</v>
      </c>
      <c r="R1645" s="1" t="s">
        <v>13642</v>
      </c>
      <c r="S1645" s="1" t="s">
        <v>1643</v>
      </c>
      <c r="T1645" s="1" t="s">
        <v>19328</v>
      </c>
      <c r="U1645" s="1"/>
      <c r="V1645" s="1" t="s">
        <v>13652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6639</v>
      </c>
      <c r="G1646" s="1" t="s">
        <v>8252</v>
      </c>
      <c r="H1646" s="1" t="s">
        <v>9655</v>
      </c>
      <c r="I1646" s="1" t="s">
        <v>11308</v>
      </c>
      <c r="J1646" s="1"/>
      <c r="K1646" s="1" t="s">
        <v>17911</v>
      </c>
      <c r="L1646" s="1" t="s">
        <v>1644</v>
      </c>
      <c r="M1646" s="1" t="s">
        <v>12981</v>
      </c>
      <c r="N1646" s="1" t="s">
        <v>13009</v>
      </c>
      <c r="O1646" s="1" t="s">
        <v>1644</v>
      </c>
      <c r="P1646" s="1" t="s">
        <v>18324</v>
      </c>
      <c r="Q1646" s="1" t="s">
        <v>19109</v>
      </c>
      <c r="R1646" s="1" t="s">
        <v>13642</v>
      </c>
      <c r="S1646" s="1" t="s">
        <v>1644</v>
      </c>
      <c r="T1646" s="1"/>
      <c r="U1646" s="1"/>
      <c r="V1646" s="1" t="s">
        <v>13652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6640</v>
      </c>
      <c r="G1647" s="1" t="s">
        <v>8253</v>
      </c>
      <c r="H1647" s="1" t="s">
        <v>9656</v>
      </c>
      <c r="I1647" s="1" t="s">
        <v>11309</v>
      </c>
      <c r="J1647" s="1"/>
      <c r="K1647" s="1" t="s">
        <v>17911</v>
      </c>
      <c r="L1647" s="1" t="s">
        <v>1645</v>
      </c>
      <c r="M1647" s="1" t="s">
        <v>12982</v>
      </c>
      <c r="N1647" s="1" t="s">
        <v>13009</v>
      </c>
      <c r="O1647" s="1" t="s">
        <v>1645</v>
      </c>
      <c r="P1647" s="1" t="s">
        <v>18325</v>
      </c>
      <c r="Q1647" s="1" t="s">
        <v>18325</v>
      </c>
      <c r="R1647" s="1" t="s">
        <v>13642</v>
      </c>
      <c r="S1647" s="1" t="s">
        <v>1645</v>
      </c>
      <c r="T1647" s="1"/>
      <c r="U1647" s="1" t="s">
        <v>19537</v>
      </c>
      <c r="V1647" s="1" t="s">
        <v>13652</v>
      </c>
      <c r="W1647" s="1" t="s">
        <v>1645</v>
      </c>
      <c r="X1647" s="1"/>
      <c r="Y1647" t="s">
        <v>19747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6641</v>
      </c>
      <c r="G1648" s="1" t="s">
        <v>8254</v>
      </c>
      <c r="H1648" s="1" t="s">
        <v>9657</v>
      </c>
      <c r="I1648" s="1" t="s">
        <v>11310</v>
      </c>
      <c r="J1648" s="1"/>
      <c r="K1648" s="1" t="s">
        <v>17911</v>
      </c>
      <c r="L1648" s="1" t="s">
        <v>1646</v>
      </c>
      <c r="M1648" s="1" t="s">
        <v>12983</v>
      </c>
      <c r="N1648" s="1" t="s">
        <v>13009</v>
      </c>
      <c r="O1648" s="1" t="s">
        <v>1646</v>
      </c>
      <c r="P1648" s="1" t="s">
        <v>18325</v>
      </c>
      <c r="Q1648" s="1" t="s">
        <v>18325</v>
      </c>
      <c r="R1648" s="1" t="s">
        <v>13642</v>
      </c>
      <c r="S1648" s="1" t="s">
        <v>1646</v>
      </c>
      <c r="T1648" s="1"/>
      <c r="U1648" s="1"/>
      <c r="V1648" s="1" t="s">
        <v>13652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6642</v>
      </c>
      <c r="G1649" s="1" t="s">
        <v>8255</v>
      </c>
      <c r="H1649" s="1" t="s">
        <v>9658</v>
      </c>
      <c r="I1649" s="1" t="s">
        <v>11311</v>
      </c>
      <c r="J1649" s="1"/>
      <c r="K1649" s="1" t="s">
        <v>17911</v>
      </c>
      <c r="L1649" s="1" t="s">
        <v>1647</v>
      </c>
      <c r="M1649" s="1" t="s">
        <v>12984</v>
      </c>
      <c r="N1649" s="1" t="s">
        <v>13009</v>
      </c>
      <c r="O1649" s="1" t="s">
        <v>1647</v>
      </c>
      <c r="P1649" s="1" t="s">
        <v>18325</v>
      </c>
      <c r="Q1649" s="1" t="s">
        <v>18325</v>
      </c>
      <c r="R1649" s="1" t="s">
        <v>13642</v>
      </c>
      <c r="S1649" s="1" t="s">
        <v>1647</v>
      </c>
      <c r="T1649" s="1"/>
      <c r="U1649" s="1"/>
      <c r="V1649" s="1" t="s">
        <v>13652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6643</v>
      </c>
      <c r="G1650" s="1" t="s">
        <v>8256</v>
      </c>
      <c r="H1650" s="1" t="s">
        <v>9659</v>
      </c>
      <c r="I1650" s="1" t="s">
        <v>11312</v>
      </c>
      <c r="J1650" s="1"/>
      <c r="K1650" s="1" t="s">
        <v>17911</v>
      </c>
      <c r="L1650" s="1" t="s">
        <v>1648</v>
      </c>
      <c r="M1650" s="1" t="s">
        <v>12985</v>
      </c>
      <c r="N1650" s="1" t="s">
        <v>13009</v>
      </c>
      <c r="O1650" s="1" t="s">
        <v>1648</v>
      </c>
      <c r="P1650" s="1" t="s">
        <v>18325</v>
      </c>
      <c r="Q1650" s="1" t="s">
        <v>18325</v>
      </c>
      <c r="R1650" s="1" t="s">
        <v>13642</v>
      </c>
      <c r="S1650" s="1" t="s">
        <v>1648</v>
      </c>
      <c r="T1650" s="1"/>
      <c r="U1650" s="1"/>
      <c r="V1650" s="1" t="s">
        <v>13652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6644</v>
      </c>
      <c r="G1651" s="1" t="s">
        <v>8257</v>
      </c>
      <c r="H1651" s="1" t="s">
        <v>9645</v>
      </c>
      <c r="I1651" s="1" t="s">
        <v>11313</v>
      </c>
      <c r="J1651" s="1"/>
      <c r="K1651" s="1" t="s">
        <v>17911</v>
      </c>
      <c r="L1651" s="1" t="s">
        <v>1649</v>
      </c>
      <c r="M1651" s="1" t="s">
        <v>12986</v>
      </c>
      <c r="N1651" s="1" t="s">
        <v>13009</v>
      </c>
      <c r="O1651" s="1" t="s">
        <v>1649</v>
      </c>
      <c r="P1651" s="1" t="s">
        <v>18326</v>
      </c>
      <c r="Q1651" s="1" t="s">
        <v>19110</v>
      </c>
      <c r="R1651" s="1" t="s">
        <v>13642</v>
      </c>
      <c r="S1651" s="1" t="s">
        <v>1649</v>
      </c>
      <c r="T1651" s="1" t="s">
        <v>19329</v>
      </c>
      <c r="U1651" s="1"/>
      <c r="V1651" s="1" t="s">
        <v>13652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6645</v>
      </c>
      <c r="G1652" s="1" t="s">
        <v>8258</v>
      </c>
      <c r="H1652" s="1" t="s">
        <v>9659</v>
      </c>
      <c r="I1652" s="1" t="s">
        <v>11314</v>
      </c>
      <c r="J1652" s="1"/>
      <c r="K1652" s="1" t="s">
        <v>17911</v>
      </c>
      <c r="L1652" s="1" t="s">
        <v>1650</v>
      </c>
      <c r="M1652" s="1" t="s">
        <v>12987</v>
      </c>
      <c r="N1652" s="1" t="s">
        <v>13009</v>
      </c>
      <c r="O1652" s="1" t="s">
        <v>1650</v>
      </c>
      <c r="P1652" s="1" t="s">
        <v>18326</v>
      </c>
      <c r="Q1652" s="1" t="s">
        <v>19111</v>
      </c>
      <c r="R1652" s="1" t="s">
        <v>13642</v>
      </c>
      <c r="S1652" s="1" t="s">
        <v>1650</v>
      </c>
      <c r="T1652" s="1"/>
      <c r="U1652" s="1"/>
      <c r="V1652" s="1" t="s">
        <v>13652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6646</v>
      </c>
      <c r="G1653" s="1" t="s">
        <v>8259</v>
      </c>
      <c r="H1653" s="1" t="s">
        <v>9660</v>
      </c>
      <c r="I1653" s="1" t="s">
        <v>11315</v>
      </c>
      <c r="J1653" s="1"/>
      <c r="K1653" s="1" t="s">
        <v>17911</v>
      </c>
      <c r="L1653" s="1" t="s">
        <v>1651</v>
      </c>
      <c r="M1653" s="1" t="s">
        <v>12988</v>
      </c>
      <c r="N1653" s="1" t="s">
        <v>13009</v>
      </c>
      <c r="O1653" s="1" t="s">
        <v>1651</v>
      </c>
      <c r="P1653" s="1" t="s">
        <v>18326</v>
      </c>
      <c r="Q1653" s="1" t="s">
        <v>19112</v>
      </c>
      <c r="R1653" s="1" t="s">
        <v>13642</v>
      </c>
      <c r="S1653" s="1" t="s">
        <v>1651</v>
      </c>
      <c r="T1653" s="1"/>
      <c r="U1653" s="1"/>
      <c r="V1653" s="1" t="s">
        <v>13652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6647</v>
      </c>
      <c r="G1654" s="1" t="s">
        <v>5037</v>
      </c>
      <c r="H1654" s="1" t="s">
        <v>9661</v>
      </c>
      <c r="I1654" s="1" t="s">
        <v>11316</v>
      </c>
      <c r="J1654" s="1"/>
      <c r="K1654" s="1" t="s">
        <v>17911</v>
      </c>
      <c r="L1654" s="1" t="s">
        <v>1652</v>
      </c>
      <c r="M1654" s="1" t="s">
        <v>12989</v>
      </c>
      <c r="N1654" s="1" t="s">
        <v>13009</v>
      </c>
      <c r="O1654" s="1" t="s">
        <v>1652</v>
      </c>
      <c r="P1654" s="1" t="s">
        <v>18326</v>
      </c>
      <c r="Q1654" s="1" t="s">
        <v>19113</v>
      </c>
      <c r="R1654" s="1" t="s">
        <v>13642</v>
      </c>
      <c r="S1654" s="1" t="s">
        <v>1652</v>
      </c>
      <c r="T1654" s="1"/>
      <c r="U1654" s="1"/>
      <c r="V1654" s="1" t="s">
        <v>13652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6648</v>
      </c>
      <c r="G1655" s="1" t="s">
        <v>8260</v>
      </c>
      <c r="H1655" s="1" t="s">
        <v>9662</v>
      </c>
      <c r="I1655" s="1" t="s">
        <v>11317</v>
      </c>
      <c r="J1655" s="1"/>
      <c r="K1655" s="1" t="s">
        <v>17911</v>
      </c>
      <c r="L1655" s="1" t="s">
        <v>1653</v>
      </c>
      <c r="M1655" s="1" t="s">
        <v>12990</v>
      </c>
      <c r="N1655" s="1" t="s">
        <v>13009</v>
      </c>
      <c r="O1655" s="1" t="s">
        <v>1653</v>
      </c>
      <c r="P1655" s="1" t="s">
        <v>18326</v>
      </c>
      <c r="Q1655" s="1" t="s">
        <v>19114</v>
      </c>
      <c r="R1655" s="1" t="s">
        <v>13642</v>
      </c>
      <c r="S1655" s="1" t="s">
        <v>1653</v>
      </c>
      <c r="T1655" s="1"/>
      <c r="U1655" s="1"/>
      <c r="V1655" s="1" t="s">
        <v>13652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6649</v>
      </c>
      <c r="G1656" s="1" t="s">
        <v>8261</v>
      </c>
      <c r="H1656" s="1" t="s">
        <v>9663</v>
      </c>
      <c r="I1656" s="1" t="s">
        <v>11318</v>
      </c>
      <c r="J1656" s="1"/>
      <c r="K1656" s="1" t="s">
        <v>17911</v>
      </c>
      <c r="L1656" s="1" t="s">
        <v>1654</v>
      </c>
      <c r="M1656" s="1" t="s">
        <v>12991</v>
      </c>
      <c r="N1656" s="1" t="s">
        <v>13009</v>
      </c>
      <c r="O1656" s="1" t="s">
        <v>1654</v>
      </c>
      <c r="P1656" s="1" t="s">
        <v>18326</v>
      </c>
      <c r="Q1656" s="1" t="s">
        <v>19115</v>
      </c>
      <c r="R1656" s="1" t="s">
        <v>13642</v>
      </c>
      <c r="S1656" s="1" t="s">
        <v>1654</v>
      </c>
      <c r="T1656" s="1"/>
      <c r="U1656" s="1"/>
      <c r="V1656" s="1" t="s">
        <v>13652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6650</v>
      </c>
      <c r="G1657" s="1" t="s">
        <v>8262</v>
      </c>
      <c r="H1657" s="1" t="s">
        <v>9664</v>
      </c>
      <c r="I1657" s="1" t="s">
        <v>11319</v>
      </c>
      <c r="J1657" s="1"/>
      <c r="K1657" s="1" t="s">
        <v>17911</v>
      </c>
      <c r="L1657" s="1" t="s">
        <v>1655</v>
      </c>
      <c r="M1657" s="1" t="s">
        <v>12992</v>
      </c>
      <c r="N1657" s="1" t="s">
        <v>13009</v>
      </c>
      <c r="O1657" s="1" t="s">
        <v>1655</v>
      </c>
      <c r="P1657" s="1" t="s">
        <v>18326</v>
      </c>
      <c r="Q1657" s="1" t="s">
        <v>19116</v>
      </c>
      <c r="R1657" s="1" t="s">
        <v>13642</v>
      </c>
      <c r="S1657" s="1" t="s">
        <v>1655</v>
      </c>
      <c r="T1657" s="1"/>
      <c r="U1657" s="1"/>
      <c r="V1657" s="1" t="s">
        <v>13652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6651</v>
      </c>
      <c r="G1658" s="1" t="s">
        <v>6658</v>
      </c>
      <c r="H1658" s="1" t="s">
        <v>6659</v>
      </c>
      <c r="I1658" s="1" t="s">
        <v>11320</v>
      </c>
      <c r="J1658" s="1"/>
      <c r="K1658" s="1" t="s">
        <v>17911</v>
      </c>
      <c r="L1658" s="1" t="s">
        <v>1656</v>
      </c>
      <c r="M1658" s="1" t="s">
        <v>12993</v>
      </c>
      <c r="N1658" s="1" t="s">
        <v>13009</v>
      </c>
      <c r="O1658" s="1" t="s">
        <v>1656</v>
      </c>
      <c r="P1658" s="1" t="s">
        <v>18326</v>
      </c>
      <c r="Q1658" s="1" t="s">
        <v>19117</v>
      </c>
      <c r="R1658" s="1" t="s">
        <v>13642</v>
      </c>
      <c r="S1658" s="1" t="s">
        <v>1656</v>
      </c>
      <c r="T1658" s="1"/>
      <c r="U1658" s="1"/>
      <c r="V1658" s="1" t="s">
        <v>13652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6652</v>
      </c>
      <c r="G1659" s="1" t="s">
        <v>6657</v>
      </c>
      <c r="H1659" s="1" t="s">
        <v>6655</v>
      </c>
      <c r="I1659" s="1" t="s">
        <v>11321</v>
      </c>
      <c r="J1659" s="1"/>
      <c r="K1659" s="1" t="s">
        <v>17911</v>
      </c>
      <c r="L1659" s="1" t="s">
        <v>1657</v>
      </c>
      <c r="M1659" s="1" t="s">
        <v>12994</v>
      </c>
      <c r="N1659" s="1" t="s">
        <v>13009</v>
      </c>
      <c r="O1659" s="1" t="s">
        <v>1657</v>
      </c>
      <c r="P1659" s="1" t="s">
        <v>18327</v>
      </c>
      <c r="Q1659" s="1" t="s">
        <v>18327</v>
      </c>
      <c r="R1659" s="1" t="s">
        <v>13642</v>
      </c>
      <c r="S1659" s="1" t="s">
        <v>1657</v>
      </c>
      <c r="T1659" s="1"/>
      <c r="U1659" s="1" t="s">
        <v>19538</v>
      </c>
      <c r="V1659" s="1" t="s">
        <v>13652</v>
      </c>
      <c r="W1659" s="1" t="s">
        <v>1657</v>
      </c>
      <c r="X1659" s="1" t="s">
        <v>19613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6653</v>
      </c>
      <c r="G1660" s="1" t="s">
        <v>5047</v>
      </c>
      <c r="H1660" s="1" t="s">
        <v>9665</v>
      </c>
      <c r="I1660" s="1" t="s">
        <v>11322</v>
      </c>
      <c r="J1660" s="1"/>
      <c r="K1660" s="1" t="s">
        <v>17911</v>
      </c>
      <c r="L1660" s="1" t="s">
        <v>1658</v>
      </c>
      <c r="M1660" s="1" t="s">
        <v>12995</v>
      </c>
      <c r="N1660" s="1" t="s">
        <v>13009</v>
      </c>
      <c r="O1660" s="1" t="s">
        <v>1658</v>
      </c>
      <c r="P1660" s="1" t="s">
        <v>18327</v>
      </c>
      <c r="Q1660" s="1" t="s">
        <v>18327</v>
      </c>
      <c r="R1660" s="1" t="s">
        <v>13642</v>
      </c>
      <c r="S1660" s="1" t="s">
        <v>1658</v>
      </c>
      <c r="T1660" s="1"/>
      <c r="U1660" s="1"/>
      <c r="V1660" s="1" t="s">
        <v>13652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6654</v>
      </c>
      <c r="G1661" s="1" t="s">
        <v>6660</v>
      </c>
      <c r="H1661" s="1" t="s">
        <v>5046</v>
      </c>
      <c r="I1661" s="1" t="s">
        <v>11323</v>
      </c>
      <c r="J1661" s="1"/>
      <c r="K1661" s="1" t="s">
        <v>17911</v>
      </c>
      <c r="L1661" s="1" t="s">
        <v>1659</v>
      </c>
      <c r="M1661" s="1" t="s">
        <v>12996</v>
      </c>
      <c r="N1661" s="1" t="s">
        <v>13009</v>
      </c>
      <c r="O1661" s="1" t="s">
        <v>1659</v>
      </c>
      <c r="P1661" s="1" t="s">
        <v>18327</v>
      </c>
      <c r="Q1661" s="1" t="s">
        <v>18327</v>
      </c>
      <c r="R1661" s="1" t="s">
        <v>13642</v>
      </c>
      <c r="S1661" s="1" t="s">
        <v>1659</v>
      </c>
      <c r="T1661" s="1"/>
      <c r="U1661" s="1"/>
      <c r="V1661" s="1" t="s">
        <v>13652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6655</v>
      </c>
      <c r="G1662" s="1" t="s">
        <v>5047</v>
      </c>
      <c r="H1662" s="1" t="s">
        <v>8263</v>
      </c>
      <c r="I1662" s="1" t="s">
        <v>11324</v>
      </c>
      <c r="J1662" s="1"/>
      <c r="K1662" s="1" t="s">
        <v>17911</v>
      </c>
      <c r="L1662" s="1" t="s">
        <v>1660</v>
      </c>
      <c r="M1662" s="1" t="s">
        <v>12997</v>
      </c>
      <c r="N1662" s="1" t="s">
        <v>13009</v>
      </c>
      <c r="O1662" s="1" t="s">
        <v>1660</v>
      </c>
      <c r="P1662" s="1" t="s">
        <v>18327</v>
      </c>
      <c r="Q1662" s="1" t="s">
        <v>18327</v>
      </c>
      <c r="R1662" s="1" t="s">
        <v>13642</v>
      </c>
      <c r="S1662" s="1" t="s">
        <v>1660</v>
      </c>
      <c r="T1662" s="1"/>
      <c r="U1662" s="1"/>
      <c r="V1662" s="1" t="s">
        <v>13652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5044</v>
      </c>
      <c r="G1663" s="1" t="s">
        <v>8263</v>
      </c>
      <c r="H1663" s="1" t="s">
        <v>5052</v>
      </c>
      <c r="I1663" s="1" t="s">
        <v>11325</v>
      </c>
      <c r="J1663" s="1"/>
      <c r="K1663" s="1" t="s">
        <v>17911</v>
      </c>
      <c r="L1663" s="1" t="s">
        <v>1661</v>
      </c>
      <c r="M1663" s="1" t="s">
        <v>12998</v>
      </c>
      <c r="N1663" s="1" t="s">
        <v>13009</v>
      </c>
      <c r="O1663" s="1" t="s">
        <v>1661</v>
      </c>
      <c r="P1663" s="1" t="s">
        <v>18327</v>
      </c>
      <c r="Q1663" s="1" t="s">
        <v>18327</v>
      </c>
      <c r="R1663" s="1" t="s">
        <v>13642</v>
      </c>
      <c r="S1663" s="1" t="s">
        <v>1661</v>
      </c>
      <c r="T1663" s="1"/>
      <c r="U1663" s="1"/>
      <c r="V1663" s="1" t="s">
        <v>13652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6656</v>
      </c>
      <c r="G1664" s="1" t="s">
        <v>5053</v>
      </c>
      <c r="H1664" s="1" t="s">
        <v>9666</v>
      </c>
      <c r="I1664" s="1" t="s">
        <v>11326</v>
      </c>
      <c r="J1664" s="1"/>
      <c r="K1664" s="1" t="s">
        <v>17911</v>
      </c>
      <c r="L1664" s="1" t="s">
        <v>1662</v>
      </c>
      <c r="M1664" s="1" t="s">
        <v>12999</v>
      </c>
      <c r="N1664" s="1" t="s">
        <v>13009</v>
      </c>
      <c r="O1664" s="1" t="s">
        <v>1662</v>
      </c>
      <c r="P1664" s="1" t="s">
        <v>18327</v>
      </c>
      <c r="Q1664" s="1" t="s">
        <v>18327</v>
      </c>
      <c r="R1664" s="1" t="s">
        <v>13642</v>
      </c>
      <c r="S1664" s="1" t="s">
        <v>1662</v>
      </c>
      <c r="T1664" s="1"/>
      <c r="U1664" s="1"/>
      <c r="V1664" s="1" t="s">
        <v>13652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6657</v>
      </c>
      <c r="G1665" s="1" t="s">
        <v>8264</v>
      </c>
      <c r="H1665" s="1" t="s">
        <v>9667</v>
      </c>
      <c r="I1665" s="1" t="s">
        <v>11327</v>
      </c>
      <c r="J1665" s="1"/>
      <c r="K1665" s="1" t="s">
        <v>17911</v>
      </c>
      <c r="L1665" s="1" t="s">
        <v>1663</v>
      </c>
      <c r="M1665" s="1" t="s">
        <v>13000</v>
      </c>
      <c r="N1665" s="1" t="s">
        <v>13009</v>
      </c>
      <c r="O1665" s="1" t="s">
        <v>1663</v>
      </c>
      <c r="P1665" s="1" t="s">
        <v>18327</v>
      </c>
      <c r="Q1665" s="1" t="s">
        <v>18327</v>
      </c>
      <c r="R1665" s="1" t="s">
        <v>13642</v>
      </c>
      <c r="S1665" s="1" t="s">
        <v>1663</v>
      </c>
      <c r="T1665" s="1"/>
      <c r="U1665" s="1"/>
      <c r="V1665" s="1" t="s">
        <v>13652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6658</v>
      </c>
      <c r="G1666" s="1" t="s">
        <v>8265</v>
      </c>
      <c r="H1666" s="1" t="s">
        <v>5045</v>
      </c>
      <c r="I1666" s="1" t="s">
        <v>11328</v>
      </c>
      <c r="J1666" s="1"/>
      <c r="K1666" s="1" t="s">
        <v>17911</v>
      </c>
      <c r="L1666" s="1" t="s">
        <v>1664</v>
      </c>
      <c r="M1666" s="1" t="s">
        <v>13001</v>
      </c>
      <c r="N1666" s="1" t="s">
        <v>13009</v>
      </c>
      <c r="O1666" s="1" t="s">
        <v>1664</v>
      </c>
      <c r="P1666" s="1" t="s">
        <v>18328</v>
      </c>
      <c r="Q1666" s="1" t="s">
        <v>19118</v>
      </c>
      <c r="R1666" s="1" t="s">
        <v>13642</v>
      </c>
      <c r="S1666" s="1" t="s">
        <v>1664</v>
      </c>
      <c r="T1666" s="1" t="s">
        <v>19330</v>
      </c>
      <c r="U1666" s="1"/>
      <c r="V1666" s="1" t="s">
        <v>13652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6659</v>
      </c>
      <c r="G1667" s="1" t="s">
        <v>8266</v>
      </c>
      <c r="H1667" s="1" t="s">
        <v>6658</v>
      </c>
      <c r="I1667" s="1" t="s">
        <v>11329</v>
      </c>
      <c r="J1667" s="1"/>
      <c r="K1667" s="1" t="s">
        <v>17911</v>
      </c>
      <c r="L1667" s="1" t="s">
        <v>1665</v>
      </c>
      <c r="M1667" s="1" t="s">
        <v>13002</v>
      </c>
      <c r="N1667" s="1" t="s">
        <v>13009</v>
      </c>
      <c r="O1667" s="1" t="s">
        <v>1665</v>
      </c>
      <c r="P1667" s="1" t="s">
        <v>18328</v>
      </c>
      <c r="Q1667" s="1" t="s">
        <v>19119</v>
      </c>
      <c r="R1667" s="1" t="s">
        <v>13642</v>
      </c>
      <c r="S1667" s="1" t="s">
        <v>1665</v>
      </c>
      <c r="T1667" s="1"/>
      <c r="U1667" s="1"/>
      <c r="V1667" s="1" t="s">
        <v>13652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5043</v>
      </c>
      <c r="G1668" s="1" t="s">
        <v>8267</v>
      </c>
      <c r="H1668" s="1" t="s">
        <v>5044</v>
      </c>
      <c r="I1668" s="1" t="s">
        <v>11330</v>
      </c>
      <c r="J1668" s="1"/>
      <c r="K1668" s="1" t="s">
        <v>17911</v>
      </c>
      <c r="L1668" s="1" t="s">
        <v>1666</v>
      </c>
      <c r="M1668" s="1" t="s">
        <v>13003</v>
      </c>
      <c r="N1668" s="1" t="s">
        <v>13009</v>
      </c>
      <c r="O1668" s="1" t="s">
        <v>1666</v>
      </c>
      <c r="P1668" s="1" t="s">
        <v>18328</v>
      </c>
      <c r="Q1668" s="1" t="s">
        <v>19120</v>
      </c>
      <c r="R1668" s="1" t="s">
        <v>13642</v>
      </c>
      <c r="S1668" s="1" t="s">
        <v>1666</v>
      </c>
      <c r="T1668" s="1"/>
      <c r="U1668" s="1"/>
      <c r="V1668" s="1" t="s">
        <v>13652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5049</v>
      </c>
      <c r="G1669" s="1" t="s">
        <v>8268</v>
      </c>
      <c r="H1669" s="1" t="s">
        <v>9668</v>
      </c>
      <c r="I1669" s="1" t="s">
        <v>11331</v>
      </c>
      <c r="J1669" s="1"/>
      <c r="K1669" s="1" t="s">
        <v>17911</v>
      </c>
      <c r="L1669" s="1" t="s">
        <v>1667</v>
      </c>
      <c r="M1669" s="1" t="s">
        <v>13004</v>
      </c>
      <c r="N1669" s="1" t="s">
        <v>13009</v>
      </c>
      <c r="O1669" s="1" t="s">
        <v>1667</v>
      </c>
      <c r="P1669" s="1" t="s">
        <v>18328</v>
      </c>
      <c r="Q1669" s="1" t="s">
        <v>19121</v>
      </c>
      <c r="R1669" s="1" t="s">
        <v>13642</v>
      </c>
      <c r="S1669" s="1" t="s">
        <v>1667</v>
      </c>
      <c r="T1669" s="1"/>
      <c r="U1669" s="1"/>
      <c r="V1669" s="1" t="s">
        <v>13652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6660</v>
      </c>
      <c r="G1670" s="1" t="s">
        <v>8269</v>
      </c>
      <c r="H1670" s="1" t="s">
        <v>9669</v>
      </c>
      <c r="I1670" s="1" t="s">
        <v>11332</v>
      </c>
      <c r="J1670" s="1"/>
      <c r="K1670" s="1" t="s">
        <v>17911</v>
      </c>
      <c r="L1670" s="1" t="s">
        <v>1668</v>
      </c>
      <c r="M1670" s="1" t="s">
        <v>13005</v>
      </c>
      <c r="N1670" s="1" t="s">
        <v>13009</v>
      </c>
      <c r="O1670" s="1" t="s">
        <v>1668</v>
      </c>
      <c r="P1670" s="1" t="s">
        <v>18329</v>
      </c>
      <c r="Q1670" s="1" t="s">
        <v>18329</v>
      </c>
      <c r="R1670" s="1" t="s">
        <v>13642</v>
      </c>
      <c r="S1670" s="1" t="s">
        <v>1668</v>
      </c>
      <c r="T1670" s="1"/>
      <c r="U1670" s="1" t="s">
        <v>19539</v>
      </c>
      <c r="V1670" s="1" t="s">
        <v>13652</v>
      </c>
      <c r="W1670" s="1" t="s">
        <v>1668</v>
      </c>
      <c r="X1670" s="1"/>
      <c r="Y1670" t="s">
        <v>19748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6661</v>
      </c>
      <c r="G1671" s="1" t="s">
        <v>8270</v>
      </c>
      <c r="H1671" s="1" t="s">
        <v>9670</v>
      </c>
      <c r="I1671" s="1" t="s">
        <v>11333</v>
      </c>
      <c r="J1671" s="1"/>
      <c r="K1671" s="1" t="s">
        <v>17911</v>
      </c>
      <c r="L1671" s="1" t="s">
        <v>1669</v>
      </c>
      <c r="M1671" s="1" t="s">
        <v>13006</v>
      </c>
      <c r="N1671" s="1" t="s">
        <v>13009</v>
      </c>
      <c r="O1671" s="1" t="s">
        <v>1669</v>
      </c>
      <c r="P1671" s="1" t="s">
        <v>18329</v>
      </c>
      <c r="Q1671" s="1" t="s">
        <v>18329</v>
      </c>
      <c r="R1671" s="1" t="s">
        <v>13642</v>
      </c>
      <c r="S1671" s="1" t="s">
        <v>1669</v>
      </c>
      <c r="T1671" s="1"/>
      <c r="U1671" s="1"/>
      <c r="V1671" s="1" t="s">
        <v>13652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6662</v>
      </c>
      <c r="G1672" s="1" t="s">
        <v>8271</v>
      </c>
      <c r="H1672" s="1" t="s">
        <v>9671</v>
      </c>
      <c r="I1672" s="1" t="s">
        <v>11334</v>
      </c>
      <c r="J1672" s="1"/>
      <c r="K1672" s="1" t="s">
        <v>17911</v>
      </c>
      <c r="L1672" s="1" t="s">
        <v>1670</v>
      </c>
      <c r="M1672" s="1" t="s">
        <v>13007</v>
      </c>
      <c r="N1672" s="1" t="s">
        <v>13009</v>
      </c>
      <c r="O1672" s="1" t="s">
        <v>1670</v>
      </c>
      <c r="P1672" s="1" t="s">
        <v>18329</v>
      </c>
      <c r="Q1672" s="1" t="s">
        <v>18329</v>
      </c>
      <c r="R1672" s="1" t="s">
        <v>13642</v>
      </c>
      <c r="S1672" s="1" t="s">
        <v>1670</v>
      </c>
      <c r="T1672" s="1"/>
      <c r="U1672" s="1"/>
      <c r="V1672" s="1" t="s">
        <v>13652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6663</v>
      </c>
      <c r="G1673" s="1" t="s">
        <v>8271</v>
      </c>
      <c r="H1673" s="1" t="s">
        <v>9672</v>
      </c>
      <c r="I1673" s="1" t="s">
        <v>11335</v>
      </c>
      <c r="J1673" s="1"/>
      <c r="K1673" s="1" t="s">
        <v>17911</v>
      </c>
      <c r="L1673" s="1" t="s">
        <v>1671</v>
      </c>
      <c r="M1673" s="1" t="s">
        <v>13008</v>
      </c>
      <c r="N1673" s="1" t="s">
        <v>13009</v>
      </c>
      <c r="O1673" s="1" t="s">
        <v>1671</v>
      </c>
      <c r="P1673" s="1" t="s">
        <v>18329</v>
      </c>
      <c r="Q1673" s="1" t="s">
        <v>18329</v>
      </c>
      <c r="R1673" s="1" t="s">
        <v>13642</v>
      </c>
      <c r="S1673" s="1" t="s">
        <v>1671</v>
      </c>
      <c r="T1673" s="1"/>
      <c r="U1673" s="1"/>
      <c r="V1673" s="1" t="s">
        <v>13652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13658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13659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13660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13661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13663</v>
      </c>
      <c r="B1696" s="1" t="s">
        <v>13673</v>
      </c>
      <c r="C1696" s="1" t="s">
        <v>13674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13664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13665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13666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13667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13668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13669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13670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13671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13672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6664</v>
      </c>
      <c r="H2" s="1" t="s">
        <v>8272</v>
      </c>
      <c r="I2" s="1" t="s">
        <v>9673</v>
      </c>
      <c r="J2" s="1" t="s">
        <v>11336</v>
      </c>
      <c r="K2" s="1" t="s">
        <v>22874</v>
      </c>
      <c r="L2" s="1" t="s">
        <v>1714</v>
      </c>
      <c r="M2" s="1" t="s">
        <v>1715</v>
      </c>
      <c r="N2" s="1" t="s">
        <v>13009</v>
      </c>
      <c r="O2" s="1" t="s">
        <v>1714</v>
      </c>
      <c r="P2" s="1" t="s">
        <v>13010</v>
      </c>
      <c r="Q2" s="1" t="s">
        <v>13019</v>
      </c>
      <c r="R2" s="1" t="s">
        <v>13642</v>
      </c>
      <c r="S2" s="1" t="s">
        <v>1714</v>
      </c>
      <c r="T2" s="1" t="s">
        <v>13643</v>
      </c>
      <c r="U2" s="1" t="s">
        <v>13648</v>
      </c>
      <c r="V2" s="1" t="s">
        <v>13652</v>
      </c>
      <c r="W2" s="1" t="s">
        <v>1714</v>
      </c>
      <c r="X2" s="1" t="s">
        <v>13653</v>
      </c>
      <c r="Y2" t="s">
        <v>13655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19775</v>
      </c>
      <c r="F3" s="1" t="s">
        <v>20591</v>
      </c>
      <c r="G3" s="1" t="s">
        <v>21384</v>
      </c>
      <c r="H3" s="1" t="s">
        <v>22176</v>
      </c>
      <c r="I3" s="1" t="s">
        <v>9674</v>
      </c>
      <c r="J3" s="1"/>
      <c r="K3" s="1" t="s">
        <v>22874</v>
      </c>
      <c r="L3" s="1" t="s">
        <v>1</v>
      </c>
      <c r="M3" s="1" t="s">
        <v>11338</v>
      </c>
      <c r="N3" s="1" t="s">
        <v>13009</v>
      </c>
      <c r="O3" s="1" t="s">
        <v>1</v>
      </c>
      <c r="P3" s="1" t="s">
        <v>13011</v>
      </c>
      <c r="Q3" s="1" t="s">
        <v>13011</v>
      </c>
      <c r="R3" s="1" t="s">
        <v>13642</v>
      </c>
      <c r="S3" s="1" t="s">
        <v>1</v>
      </c>
      <c r="T3" s="1"/>
      <c r="U3" s="1"/>
      <c r="V3" s="1" t="s">
        <v>13652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13676</v>
      </c>
      <c r="F4" s="1" t="s">
        <v>14799</v>
      </c>
      <c r="G4" s="1" t="s">
        <v>15874</v>
      </c>
      <c r="H4" s="1" t="s">
        <v>16960</v>
      </c>
      <c r="I4" s="1" t="s">
        <v>9675</v>
      </c>
      <c r="J4" s="1"/>
      <c r="K4" s="1" t="s">
        <v>22874</v>
      </c>
      <c r="L4" s="1" t="s">
        <v>2</v>
      </c>
      <c r="M4" s="1" t="s">
        <v>11339</v>
      </c>
      <c r="N4" s="1" t="s">
        <v>13009</v>
      </c>
      <c r="O4" s="1" t="s">
        <v>2</v>
      </c>
      <c r="P4" s="1" t="s">
        <v>13011</v>
      </c>
      <c r="Q4" s="1" t="s">
        <v>13011</v>
      </c>
      <c r="R4" s="1" t="s">
        <v>13642</v>
      </c>
      <c r="S4" s="1" t="s">
        <v>2</v>
      </c>
      <c r="T4" s="1"/>
      <c r="U4" s="1"/>
      <c r="V4" s="1" t="s">
        <v>13652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6667</v>
      </c>
      <c r="H5" s="1" t="s">
        <v>8275</v>
      </c>
      <c r="I5" s="1" t="s">
        <v>9676</v>
      </c>
      <c r="J5" s="1"/>
      <c r="K5" s="1" t="s">
        <v>22874</v>
      </c>
      <c r="L5" s="1" t="s">
        <v>3</v>
      </c>
      <c r="M5" s="1" t="s">
        <v>11340</v>
      </c>
      <c r="N5" s="1" t="s">
        <v>13009</v>
      </c>
      <c r="O5" s="1" t="s">
        <v>3</v>
      </c>
      <c r="P5" s="1" t="s">
        <v>13011</v>
      </c>
      <c r="Q5" s="1" t="s">
        <v>13011</v>
      </c>
      <c r="R5" s="1" t="s">
        <v>13642</v>
      </c>
      <c r="S5" s="1" t="s">
        <v>3</v>
      </c>
      <c r="T5" s="1"/>
      <c r="U5" s="1"/>
      <c r="V5" s="1" t="s">
        <v>13652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19776</v>
      </c>
      <c r="F6" s="1" t="s">
        <v>20592</v>
      </c>
      <c r="G6" s="1" t="s">
        <v>21385</v>
      </c>
      <c r="H6" s="1" t="s">
        <v>22177</v>
      </c>
      <c r="I6" s="1" t="s">
        <v>9677</v>
      </c>
      <c r="J6" s="1"/>
      <c r="K6" s="1" t="s">
        <v>22874</v>
      </c>
      <c r="L6" s="1" t="s">
        <v>4</v>
      </c>
      <c r="M6" s="1" t="s">
        <v>11341</v>
      </c>
      <c r="N6" s="1" t="s">
        <v>13009</v>
      </c>
      <c r="O6" s="1" t="s">
        <v>4</v>
      </c>
      <c r="P6" s="1" t="s">
        <v>13011</v>
      </c>
      <c r="Q6" s="1" t="s">
        <v>13011</v>
      </c>
      <c r="R6" s="1" t="s">
        <v>13642</v>
      </c>
      <c r="S6" s="1" t="s">
        <v>4</v>
      </c>
      <c r="T6" s="1"/>
      <c r="U6" s="1"/>
      <c r="V6" s="1" t="s">
        <v>13652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19777</v>
      </c>
      <c r="F7" s="1" t="s">
        <v>20593</v>
      </c>
      <c r="G7" s="1" t="s">
        <v>21386</v>
      </c>
      <c r="H7" s="1" t="s">
        <v>22178</v>
      </c>
      <c r="I7" s="1" t="s">
        <v>9678</v>
      </c>
      <c r="J7" s="1"/>
      <c r="K7" s="1" t="s">
        <v>22874</v>
      </c>
      <c r="L7" s="1" t="s">
        <v>5</v>
      </c>
      <c r="M7" s="1" t="s">
        <v>11342</v>
      </c>
      <c r="N7" s="1" t="s">
        <v>13009</v>
      </c>
      <c r="O7" s="1" t="s">
        <v>5</v>
      </c>
      <c r="P7" s="1" t="s">
        <v>13011</v>
      </c>
      <c r="Q7" s="1" t="s">
        <v>13011</v>
      </c>
      <c r="R7" s="1" t="s">
        <v>13642</v>
      </c>
      <c r="S7" s="1" t="s">
        <v>5</v>
      </c>
      <c r="T7" s="1"/>
      <c r="U7" s="1"/>
      <c r="V7" s="1" t="s">
        <v>13652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13680</v>
      </c>
      <c r="F8" s="1" t="s">
        <v>14803</v>
      </c>
      <c r="G8" s="1" t="s">
        <v>15878</v>
      </c>
      <c r="H8" s="1" t="s">
        <v>16964</v>
      </c>
      <c r="I8" s="1" t="s">
        <v>9679</v>
      </c>
      <c r="J8" s="1"/>
      <c r="K8" s="1" t="s">
        <v>22874</v>
      </c>
      <c r="L8" s="1" t="s">
        <v>6</v>
      </c>
      <c r="M8" s="1" t="s">
        <v>11343</v>
      </c>
      <c r="N8" s="1" t="s">
        <v>13009</v>
      </c>
      <c r="O8" s="1" t="s">
        <v>6</v>
      </c>
      <c r="P8" s="1" t="s">
        <v>13011</v>
      </c>
      <c r="Q8" s="1" t="s">
        <v>13011</v>
      </c>
      <c r="R8" s="1" t="s">
        <v>13642</v>
      </c>
      <c r="S8" s="1" t="s">
        <v>6</v>
      </c>
      <c r="T8" s="1"/>
      <c r="U8" s="1"/>
      <c r="V8" s="1" t="s">
        <v>13652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13681</v>
      </c>
      <c r="F9" s="1" t="s">
        <v>14804</v>
      </c>
      <c r="G9" s="1" t="s">
        <v>15879</v>
      </c>
      <c r="H9" s="1" t="s">
        <v>16965</v>
      </c>
      <c r="I9" s="1" t="s">
        <v>9680</v>
      </c>
      <c r="J9" s="1"/>
      <c r="K9" s="1" t="s">
        <v>22874</v>
      </c>
      <c r="L9" s="1" t="s">
        <v>7</v>
      </c>
      <c r="M9" s="1" t="s">
        <v>11344</v>
      </c>
      <c r="N9" s="1" t="s">
        <v>13009</v>
      </c>
      <c r="O9" s="1" t="s">
        <v>7</v>
      </c>
      <c r="P9" s="1" t="s">
        <v>13011</v>
      </c>
      <c r="Q9" s="1" t="s">
        <v>13011</v>
      </c>
      <c r="R9" s="1" t="s">
        <v>13642</v>
      </c>
      <c r="S9" s="1" t="s">
        <v>7</v>
      </c>
      <c r="T9" s="1"/>
      <c r="U9" s="1"/>
      <c r="V9" s="1" t="s">
        <v>13652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19778</v>
      </c>
      <c r="F10" s="1" t="s">
        <v>20594</v>
      </c>
      <c r="G10" s="1" t="s">
        <v>21387</v>
      </c>
      <c r="H10" s="1" t="s">
        <v>22179</v>
      </c>
      <c r="I10" s="1" t="s">
        <v>9681</v>
      </c>
      <c r="J10" s="1"/>
      <c r="K10" s="1" t="s">
        <v>22874</v>
      </c>
      <c r="L10" s="1" t="s">
        <v>8</v>
      </c>
      <c r="M10" s="1" t="s">
        <v>11345</v>
      </c>
      <c r="N10" s="1" t="s">
        <v>13009</v>
      </c>
      <c r="O10" s="1" t="s">
        <v>8</v>
      </c>
      <c r="P10" s="1" t="s">
        <v>13011</v>
      </c>
      <c r="Q10" s="1" t="s">
        <v>13011</v>
      </c>
      <c r="R10" s="1" t="s">
        <v>13642</v>
      </c>
      <c r="S10" s="1" t="s">
        <v>8</v>
      </c>
      <c r="T10" s="1"/>
      <c r="U10" s="1"/>
      <c r="V10" s="1" t="s">
        <v>13652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19779</v>
      </c>
      <c r="F11" s="1" t="s">
        <v>20595</v>
      </c>
      <c r="G11" s="1" t="s">
        <v>21388</v>
      </c>
      <c r="H11" s="1" t="s">
        <v>22180</v>
      </c>
      <c r="I11" s="1" t="s">
        <v>9682</v>
      </c>
      <c r="J11" s="1"/>
      <c r="K11" s="1" t="s">
        <v>22874</v>
      </c>
      <c r="L11" s="1" t="s">
        <v>9</v>
      </c>
      <c r="M11" s="1" t="s">
        <v>11346</v>
      </c>
      <c r="N11" s="1" t="s">
        <v>13009</v>
      </c>
      <c r="O11" s="1" t="s">
        <v>9</v>
      </c>
      <c r="P11" s="1" t="s">
        <v>13011</v>
      </c>
      <c r="Q11" s="1" t="s">
        <v>13011</v>
      </c>
      <c r="R11" s="1" t="s">
        <v>13642</v>
      </c>
      <c r="S11" s="1" t="s">
        <v>9</v>
      </c>
      <c r="T11" s="1"/>
      <c r="U11" s="1"/>
      <c r="V11" s="1" t="s">
        <v>13652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19780</v>
      </c>
      <c r="F12" s="1" t="s">
        <v>20596</v>
      </c>
      <c r="G12" s="1" t="s">
        <v>21389</v>
      </c>
      <c r="H12" s="1" t="s">
        <v>22181</v>
      </c>
      <c r="I12" s="1" t="s">
        <v>9683</v>
      </c>
      <c r="J12" s="1"/>
      <c r="K12" s="1" t="s">
        <v>22874</v>
      </c>
      <c r="L12" s="1" t="s">
        <v>10</v>
      </c>
      <c r="M12" s="1" t="s">
        <v>11347</v>
      </c>
      <c r="N12" s="1" t="s">
        <v>13009</v>
      </c>
      <c r="O12" s="1" t="s">
        <v>10</v>
      </c>
      <c r="P12" s="1" t="s">
        <v>13011</v>
      </c>
      <c r="Q12" s="1" t="s">
        <v>13011</v>
      </c>
      <c r="R12" s="1" t="s">
        <v>13642</v>
      </c>
      <c r="S12" s="1" t="s">
        <v>10</v>
      </c>
      <c r="T12" s="1"/>
      <c r="U12" s="1"/>
      <c r="V12" s="1" t="s">
        <v>13652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6675</v>
      </c>
      <c r="H13" s="1" t="s">
        <v>8283</v>
      </c>
      <c r="I13" s="1" t="s">
        <v>9684</v>
      </c>
      <c r="J13" s="1"/>
      <c r="K13" s="1" t="s">
        <v>22874</v>
      </c>
      <c r="L13" s="1" t="s">
        <v>11</v>
      </c>
      <c r="M13" s="1" t="s">
        <v>11348</v>
      </c>
      <c r="N13" s="1" t="s">
        <v>13009</v>
      </c>
      <c r="O13" s="1" t="s">
        <v>11</v>
      </c>
      <c r="P13" s="1" t="s">
        <v>13011</v>
      </c>
      <c r="Q13" s="1" t="s">
        <v>13011</v>
      </c>
      <c r="R13" s="1" t="s">
        <v>13642</v>
      </c>
      <c r="S13" s="1" t="s">
        <v>11</v>
      </c>
      <c r="T13" s="1"/>
      <c r="U13" s="1"/>
      <c r="V13" s="1" t="s">
        <v>13652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19781</v>
      </c>
      <c r="F14" s="1" t="s">
        <v>20597</v>
      </c>
      <c r="G14" s="1" t="s">
        <v>21390</v>
      </c>
      <c r="H14" s="1" t="s">
        <v>22182</v>
      </c>
      <c r="I14" s="1" t="s">
        <v>9685</v>
      </c>
      <c r="J14" s="1"/>
      <c r="K14" s="1" t="s">
        <v>22874</v>
      </c>
      <c r="L14" s="1" t="s">
        <v>12</v>
      </c>
      <c r="M14" s="1" t="s">
        <v>11349</v>
      </c>
      <c r="N14" s="1" t="s">
        <v>13009</v>
      </c>
      <c r="O14" s="1" t="s">
        <v>12</v>
      </c>
      <c r="P14" s="1" t="s">
        <v>13011</v>
      </c>
      <c r="Q14" s="1" t="s">
        <v>13011</v>
      </c>
      <c r="R14" s="1" t="s">
        <v>13642</v>
      </c>
      <c r="S14" s="1" t="s">
        <v>12</v>
      </c>
      <c r="T14" s="1"/>
      <c r="U14" s="1"/>
      <c r="V14" s="1" t="s">
        <v>13652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19782</v>
      </c>
      <c r="F15" s="1" t="s">
        <v>20598</v>
      </c>
      <c r="G15" s="1" t="s">
        <v>21391</v>
      </c>
      <c r="H15" s="1" t="s">
        <v>22183</v>
      </c>
      <c r="I15" s="1" t="s">
        <v>9686</v>
      </c>
      <c r="J15" s="1"/>
      <c r="K15" s="1" t="s">
        <v>22874</v>
      </c>
      <c r="L15" s="1" t="s">
        <v>13</v>
      </c>
      <c r="M15" s="1" t="s">
        <v>11350</v>
      </c>
      <c r="N15" s="1" t="s">
        <v>13009</v>
      </c>
      <c r="O15" s="1" t="s">
        <v>13</v>
      </c>
      <c r="P15" s="1" t="s">
        <v>13011</v>
      </c>
      <c r="Q15" s="1" t="s">
        <v>13011</v>
      </c>
      <c r="R15" s="1" t="s">
        <v>13642</v>
      </c>
      <c r="S15" s="1" t="s">
        <v>13</v>
      </c>
      <c r="T15" s="1"/>
      <c r="U15" s="1"/>
      <c r="V15" s="1" t="s">
        <v>13652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13688</v>
      </c>
      <c r="F16" s="1" t="s">
        <v>14811</v>
      </c>
      <c r="G16" s="1" t="s">
        <v>15886</v>
      </c>
      <c r="H16" s="1" t="s">
        <v>16972</v>
      </c>
      <c r="I16" s="1" t="s">
        <v>9687</v>
      </c>
      <c r="J16" s="1"/>
      <c r="K16" s="1" t="s">
        <v>22874</v>
      </c>
      <c r="L16" s="1" t="s">
        <v>14</v>
      </c>
      <c r="M16" s="1" t="s">
        <v>11351</v>
      </c>
      <c r="N16" s="1" t="s">
        <v>13009</v>
      </c>
      <c r="O16" s="1" t="s">
        <v>14</v>
      </c>
      <c r="P16" s="1" t="s">
        <v>13011</v>
      </c>
      <c r="Q16" s="1" t="s">
        <v>13011</v>
      </c>
      <c r="R16" s="1" t="s">
        <v>13642</v>
      </c>
      <c r="S16" s="1" t="s">
        <v>14</v>
      </c>
      <c r="T16" s="1"/>
      <c r="U16" s="1"/>
      <c r="V16" s="1" t="s">
        <v>13652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19783</v>
      </c>
      <c r="F17" s="1" t="s">
        <v>20599</v>
      </c>
      <c r="G17" s="1" t="s">
        <v>21392</v>
      </c>
      <c r="H17" s="1" t="s">
        <v>22184</v>
      </c>
      <c r="I17" s="1" t="s">
        <v>9688</v>
      </c>
      <c r="J17" s="1"/>
      <c r="K17" s="1" t="s">
        <v>22874</v>
      </c>
      <c r="L17" s="1" t="s">
        <v>15</v>
      </c>
      <c r="M17" s="1" t="s">
        <v>11352</v>
      </c>
      <c r="N17" s="1" t="s">
        <v>13009</v>
      </c>
      <c r="O17" s="1" t="s">
        <v>15</v>
      </c>
      <c r="P17" s="1" t="s">
        <v>13011</v>
      </c>
      <c r="Q17" s="1" t="s">
        <v>13011</v>
      </c>
      <c r="R17" s="1" t="s">
        <v>13642</v>
      </c>
      <c r="S17" s="1" t="s">
        <v>15</v>
      </c>
      <c r="T17" s="1"/>
      <c r="U17" s="1"/>
      <c r="V17" s="1" t="s">
        <v>13652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19784</v>
      </c>
      <c r="F18" s="1" t="s">
        <v>20600</v>
      </c>
      <c r="G18" s="1" t="s">
        <v>21393</v>
      </c>
      <c r="H18" s="1" t="s">
        <v>22184</v>
      </c>
      <c r="I18" s="1" t="s">
        <v>9689</v>
      </c>
      <c r="J18" s="1"/>
      <c r="K18" s="1" t="s">
        <v>22874</v>
      </c>
      <c r="L18" s="1" t="s">
        <v>16</v>
      </c>
      <c r="M18" s="1" t="s">
        <v>11353</v>
      </c>
      <c r="N18" s="1" t="s">
        <v>13009</v>
      </c>
      <c r="O18" s="1" t="s">
        <v>16</v>
      </c>
      <c r="P18" s="1" t="s">
        <v>13011</v>
      </c>
      <c r="Q18" s="1" t="s">
        <v>13011</v>
      </c>
      <c r="R18" s="1" t="s">
        <v>13642</v>
      </c>
      <c r="S18" s="1" t="s">
        <v>16</v>
      </c>
      <c r="T18" s="1"/>
      <c r="U18" s="1"/>
      <c r="V18" s="1" t="s">
        <v>13652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19785</v>
      </c>
      <c r="F19" s="1" t="s">
        <v>20601</v>
      </c>
      <c r="G19" s="1" t="s">
        <v>21394</v>
      </c>
      <c r="H19" s="1" t="s">
        <v>22185</v>
      </c>
      <c r="I19" s="1" t="s">
        <v>9690</v>
      </c>
      <c r="J19" s="1"/>
      <c r="K19" s="1" t="s">
        <v>22874</v>
      </c>
      <c r="L19" s="1" t="s">
        <v>17</v>
      </c>
      <c r="M19" s="1" t="s">
        <v>11354</v>
      </c>
      <c r="N19" s="1" t="s">
        <v>13009</v>
      </c>
      <c r="O19" s="1" t="s">
        <v>17</v>
      </c>
      <c r="P19" s="1" t="s">
        <v>13011</v>
      </c>
      <c r="Q19" s="1" t="s">
        <v>13011</v>
      </c>
      <c r="R19" s="1" t="s">
        <v>13642</v>
      </c>
      <c r="S19" s="1" t="s">
        <v>17</v>
      </c>
      <c r="T19" s="1"/>
      <c r="U19" s="1"/>
      <c r="V19" s="1" t="s">
        <v>13652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19786</v>
      </c>
      <c r="F20" s="1" t="s">
        <v>20602</v>
      </c>
      <c r="G20" s="1" t="s">
        <v>21395</v>
      </c>
      <c r="H20" s="1" t="s">
        <v>22186</v>
      </c>
      <c r="I20" s="1" t="s">
        <v>9691</v>
      </c>
      <c r="J20" s="1"/>
      <c r="K20" s="1" t="s">
        <v>22874</v>
      </c>
      <c r="L20" s="1" t="s">
        <v>18</v>
      </c>
      <c r="M20" s="1" t="s">
        <v>11355</v>
      </c>
      <c r="N20" s="1" t="s">
        <v>13009</v>
      </c>
      <c r="O20" s="1" t="s">
        <v>18</v>
      </c>
      <c r="P20" s="1" t="s">
        <v>13011</v>
      </c>
      <c r="Q20" s="1" t="s">
        <v>13011</v>
      </c>
      <c r="R20" s="1" t="s">
        <v>13642</v>
      </c>
      <c r="S20" s="1" t="s">
        <v>18</v>
      </c>
      <c r="T20" s="1"/>
      <c r="U20" s="1"/>
      <c r="V20" s="1" t="s">
        <v>13652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19787</v>
      </c>
      <c r="F21" s="1" t="s">
        <v>20603</v>
      </c>
      <c r="G21" s="1" t="s">
        <v>21396</v>
      </c>
      <c r="H21" s="1" t="s">
        <v>22187</v>
      </c>
      <c r="I21" s="1" t="s">
        <v>9692</v>
      </c>
      <c r="J21" s="1"/>
      <c r="K21" s="1" t="s">
        <v>22874</v>
      </c>
      <c r="L21" s="1" t="s">
        <v>19</v>
      </c>
      <c r="M21" s="1" t="s">
        <v>11356</v>
      </c>
      <c r="N21" s="1" t="s">
        <v>13009</v>
      </c>
      <c r="O21" s="1" t="s">
        <v>19</v>
      </c>
      <c r="P21" s="1" t="s">
        <v>13011</v>
      </c>
      <c r="Q21" s="1" t="s">
        <v>13011</v>
      </c>
      <c r="R21" s="1" t="s">
        <v>13642</v>
      </c>
      <c r="S21" s="1" t="s">
        <v>19</v>
      </c>
      <c r="T21" s="1"/>
      <c r="U21" s="1"/>
      <c r="V21" s="1" t="s">
        <v>13652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19788</v>
      </c>
      <c r="F22" s="1" t="s">
        <v>20604</v>
      </c>
      <c r="G22" s="1" t="s">
        <v>21397</v>
      </c>
      <c r="H22" s="1" t="s">
        <v>22188</v>
      </c>
      <c r="I22" s="1" t="s">
        <v>9693</v>
      </c>
      <c r="J22" s="1"/>
      <c r="K22" s="1" t="s">
        <v>22874</v>
      </c>
      <c r="L22" s="1" t="s">
        <v>20</v>
      </c>
      <c r="M22" s="1" t="s">
        <v>11357</v>
      </c>
      <c r="N22" s="1" t="s">
        <v>13009</v>
      </c>
      <c r="O22" s="1" t="s">
        <v>20</v>
      </c>
      <c r="P22" s="1" t="s">
        <v>13011</v>
      </c>
      <c r="Q22" s="1" t="s">
        <v>13011</v>
      </c>
      <c r="R22" s="1" t="s">
        <v>13642</v>
      </c>
      <c r="S22" s="1" t="s">
        <v>20</v>
      </c>
      <c r="T22" s="1"/>
      <c r="U22" s="1"/>
      <c r="V22" s="1" t="s">
        <v>13652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19789</v>
      </c>
      <c r="F23" s="1" t="s">
        <v>20605</v>
      </c>
      <c r="G23" s="1" t="s">
        <v>21398</v>
      </c>
      <c r="H23" s="1" t="s">
        <v>22189</v>
      </c>
      <c r="I23" s="1" t="s">
        <v>9694</v>
      </c>
      <c r="J23" s="1"/>
      <c r="K23" s="1" t="s">
        <v>22874</v>
      </c>
      <c r="L23" s="1" t="s">
        <v>21</v>
      </c>
      <c r="M23" s="1" t="s">
        <v>11358</v>
      </c>
      <c r="N23" s="1" t="s">
        <v>13009</v>
      </c>
      <c r="O23" s="1" t="s">
        <v>21</v>
      </c>
      <c r="P23" s="1" t="s">
        <v>13011</v>
      </c>
      <c r="Q23" s="1" t="s">
        <v>13011</v>
      </c>
      <c r="R23" s="1" t="s">
        <v>13642</v>
      </c>
      <c r="S23" s="1" t="s">
        <v>21</v>
      </c>
      <c r="T23" s="1"/>
      <c r="U23" s="1"/>
      <c r="V23" s="1" t="s">
        <v>13652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19790</v>
      </c>
      <c r="F24" s="1" t="s">
        <v>20606</v>
      </c>
      <c r="G24" s="1" t="s">
        <v>21399</v>
      </c>
      <c r="H24" s="1" t="s">
        <v>22190</v>
      </c>
      <c r="I24" s="1" t="s">
        <v>9695</v>
      </c>
      <c r="J24" s="1"/>
      <c r="K24" s="1" t="s">
        <v>22874</v>
      </c>
      <c r="L24" s="1" t="s">
        <v>22</v>
      </c>
      <c r="M24" s="1" t="s">
        <v>11359</v>
      </c>
      <c r="N24" s="1" t="s">
        <v>13009</v>
      </c>
      <c r="O24" s="1" t="s">
        <v>22</v>
      </c>
      <c r="P24" s="1" t="s">
        <v>13011</v>
      </c>
      <c r="Q24" s="1" t="s">
        <v>13011</v>
      </c>
      <c r="R24" s="1" t="s">
        <v>13642</v>
      </c>
      <c r="S24" s="1" t="s">
        <v>22</v>
      </c>
      <c r="T24" s="1"/>
      <c r="U24" s="1"/>
      <c r="V24" s="1" t="s">
        <v>13652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19791</v>
      </c>
      <c r="F25" s="1" t="s">
        <v>20607</v>
      </c>
      <c r="G25" s="1" t="s">
        <v>21400</v>
      </c>
      <c r="H25" s="1" t="s">
        <v>22191</v>
      </c>
      <c r="I25" s="1" t="s">
        <v>9696</v>
      </c>
      <c r="J25" s="1"/>
      <c r="K25" s="1" t="s">
        <v>22874</v>
      </c>
      <c r="L25" s="1" t="s">
        <v>23</v>
      </c>
      <c r="M25" s="1" t="s">
        <v>11360</v>
      </c>
      <c r="N25" s="1" t="s">
        <v>13009</v>
      </c>
      <c r="O25" s="1" t="s">
        <v>23</v>
      </c>
      <c r="P25" s="1" t="s">
        <v>13011</v>
      </c>
      <c r="Q25" s="1" t="s">
        <v>13011</v>
      </c>
      <c r="R25" s="1" t="s">
        <v>13642</v>
      </c>
      <c r="S25" s="1" t="s">
        <v>23</v>
      </c>
      <c r="T25" s="1"/>
      <c r="U25" s="1"/>
      <c r="V25" s="1" t="s">
        <v>13652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6688</v>
      </c>
      <c r="H26" s="1" t="s">
        <v>8295</v>
      </c>
      <c r="I26" s="1" t="s">
        <v>9697</v>
      </c>
      <c r="J26" s="1"/>
      <c r="K26" s="1" t="s">
        <v>22874</v>
      </c>
      <c r="L26" s="1" t="s">
        <v>24</v>
      </c>
      <c r="M26" s="1" t="s">
        <v>11361</v>
      </c>
      <c r="N26" s="1" t="s">
        <v>13009</v>
      </c>
      <c r="O26" s="1" t="s">
        <v>24</v>
      </c>
      <c r="P26" s="1" t="s">
        <v>13011</v>
      </c>
      <c r="Q26" s="1" t="s">
        <v>13011</v>
      </c>
      <c r="R26" s="1" t="s">
        <v>13642</v>
      </c>
      <c r="S26" s="1" t="s">
        <v>24</v>
      </c>
      <c r="T26" s="1"/>
      <c r="U26" s="1"/>
      <c r="V26" s="1" t="s">
        <v>13652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19792</v>
      </c>
      <c r="F27" s="1" t="s">
        <v>20608</v>
      </c>
      <c r="G27" s="1" t="s">
        <v>21401</v>
      </c>
      <c r="H27" s="1" t="s">
        <v>22192</v>
      </c>
      <c r="I27" s="1" t="s">
        <v>9698</v>
      </c>
      <c r="J27" s="1"/>
      <c r="K27" s="1" t="s">
        <v>22874</v>
      </c>
      <c r="L27" s="1" t="s">
        <v>25</v>
      </c>
      <c r="M27" s="1" t="s">
        <v>11362</v>
      </c>
      <c r="N27" s="1" t="s">
        <v>13009</v>
      </c>
      <c r="O27" s="1" t="s">
        <v>25</v>
      </c>
      <c r="P27" s="1" t="s">
        <v>13011</v>
      </c>
      <c r="Q27" s="1" t="s">
        <v>13011</v>
      </c>
      <c r="R27" s="1" t="s">
        <v>13642</v>
      </c>
      <c r="S27" s="1" t="s">
        <v>25</v>
      </c>
      <c r="T27" s="1"/>
      <c r="U27" s="1"/>
      <c r="V27" s="1" t="s">
        <v>13652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19793</v>
      </c>
      <c r="F28" s="1" t="s">
        <v>20609</v>
      </c>
      <c r="G28" s="1" t="s">
        <v>21402</v>
      </c>
      <c r="H28" s="1" t="s">
        <v>22193</v>
      </c>
      <c r="I28" s="1" t="s">
        <v>9699</v>
      </c>
      <c r="J28" s="1"/>
      <c r="K28" s="1" t="s">
        <v>22874</v>
      </c>
      <c r="L28" s="1" t="s">
        <v>26</v>
      </c>
      <c r="M28" s="1" t="s">
        <v>11363</v>
      </c>
      <c r="N28" s="1" t="s">
        <v>13009</v>
      </c>
      <c r="O28" s="1" t="s">
        <v>26</v>
      </c>
      <c r="P28" s="1" t="s">
        <v>13011</v>
      </c>
      <c r="Q28" s="1" t="s">
        <v>13011</v>
      </c>
      <c r="R28" s="1" t="s">
        <v>13642</v>
      </c>
      <c r="S28" s="1" t="s">
        <v>26</v>
      </c>
      <c r="T28" s="1"/>
      <c r="U28" s="1"/>
      <c r="V28" s="1" t="s">
        <v>13652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19794</v>
      </c>
      <c r="F29" s="1" t="s">
        <v>20610</v>
      </c>
      <c r="G29" s="1" t="s">
        <v>21403</v>
      </c>
      <c r="H29" s="1" t="s">
        <v>22194</v>
      </c>
      <c r="I29" s="1" t="s">
        <v>9700</v>
      </c>
      <c r="J29" s="1"/>
      <c r="K29" s="1" t="s">
        <v>22874</v>
      </c>
      <c r="L29" s="1" t="s">
        <v>27</v>
      </c>
      <c r="M29" s="1" t="s">
        <v>11364</v>
      </c>
      <c r="N29" s="1" t="s">
        <v>13009</v>
      </c>
      <c r="O29" s="1" t="s">
        <v>27</v>
      </c>
      <c r="P29" s="1" t="s">
        <v>13011</v>
      </c>
      <c r="Q29" s="1" t="s">
        <v>13011</v>
      </c>
      <c r="R29" s="1" t="s">
        <v>13642</v>
      </c>
      <c r="S29" s="1" t="s">
        <v>27</v>
      </c>
      <c r="T29" s="1"/>
      <c r="U29" s="1"/>
      <c r="V29" s="1" t="s">
        <v>13652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19795</v>
      </c>
      <c r="F30" s="1" t="s">
        <v>20611</v>
      </c>
      <c r="G30" s="1" t="s">
        <v>21404</v>
      </c>
      <c r="H30" s="1" t="s">
        <v>22195</v>
      </c>
      <c r="I30" s="1" t="s">
        <v>9701</v>
      </c>
      <c r="J30" s="1"/>
      <c r="K30" s="1" t="s">
        <v>22874</v>
      </c>
      <c r="L30" s="1" t="s">
        <v>28</v>
      </c>
      <c r="M30" s="1" t="s">
        <v>11365</v>
      </c>
      <c r="N30" s="1" t="s">
        <v>13009</v>
      </c>
      <c r="O30" s="1" t="s">
        <v>28</v>
      </c>
      <c r="P30" s="1" t="s">
        <v>13011</v>
      </c>
      <c r="Q30" s="1" t="s">
        <v>13011</v>
      </c>
      <c r="R30" s="1" t="s">
        <v>13642</v>
      </c>
      <c r="S30" s="1" t="s">
        <v>28</v>
      </c>
      <c r="T30" s="1"/>
      <c r="U30" s="1"/>
      <c r="V30" s="1" t="s">
        <v>13652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19796</v>
      </c>
      <c r="F31" s="1" t="s">
        <v>20612</v>
      </c>
      <c r="G31" s="1" t="s">
        <v>21405</v>
      </c>
      <c r="H31" s="1" t="s">
        <v>22196</v>
      </c>
      <c r="I31" s="1" t="s">
        <v>9702</v>
      </c>
      <c r="J31" s="1"/>
      <c r="K31" s="1" t="s">
        <v>22874</v>
      </c>
      <c r="L31" s="1" t="s">
        <v>29</v>
      </c>
      <c r="M31" s="1" t="s">
        <v>11366</v>
      </c>
      <c r="N31" s="1" t="s">
        <v>13009</v>
      </c>
      <c r="O31" s="1" t="s">
        <v>29</v>
      </c>
      <c r="P31" s="1" t="s">
        <v>13011</v>
      </c>
      <c r="Q31" s="1" t="s">
        <v>13011</v>
      </c>
      <c r="R31" s="1" t="s">
        <v>13642</v>
      </c>
      <c r="S31" s="1" t="s">
        <v>29</v>
      </c>
      <c r="T31" s="1"/>
      <c r="U31" s="1"/>
      <c r="V31" s="1" t="s">
        <v>13652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19797</v>
      </c>
      <c r="F32" s="1" t="s">
        <v>20613</v>
      </c>
      <c r="G32" s="1" t="s">
        <v>21406</v>
      </c>
      <c r="H32" s="1" t="s">
        <v>22197</v>
      </c>
      <c r="I32" s="1" t="s">
        <v>9703</v>
      </c>
      <c r="J32" s="1"/>
      <c r="K32" s="1" t="s">
        <v>22874</v>
      </c>
      <c r="L32" s="1" t="s">
        <v>30</v>
      </c>
      <c r="M32" s="1" t="s">
        <v>11367</v>
      </c>
      <c r="N32" s="1" t="s">
        <v>13009</v>
      </c>
      <c r="O32" s="1" t="s">
        <v>30</v>
      </c>
      <c r="P32" s="1" t="s">
        <v>13011</v>
      </c>
      <c r="Q32" s="1" t="s">
        <v>13011</v>
      </c>
      <c r="R32" s="1" t="s">
        <v>13642</v>
      </c>
      <c r="S32" s="1" t="s">
        <v>30</v>
      </c>
      <c r="T32" s="1"/>
      <c r="U32" s="1"/>
      <c r="V32" s="1" t="s">
        <v>13652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19798</v>
      </c>
      <c r="F33" s="1" t="s">
        <v>20614</v>
      </c>
      <c r="G33" s="1" t="s">
        <v>21407</v>
      </c>
      <c r="H33" s="1" t="s">
        <v>22198</v>
      </c>
      <c r="I33" s="1" t="s">
        <v>9704</v>
      </c>
      <c r="J33" s="1"/>
      <c r="K33" s="1" t="s">
        <v>22874</v>
      </c>
      <c r="L33" s="1" t="s">
        <v>31</v>
      </c>
      <c r="M33" s="1" t="s">
        <v>11368</v>
      </c>
      <c r="N33" s="1" t="s">
        <v>13009</v>
      </c>
      <c r="O33" s="1" t="s">
        <v>31</v>
      </c>
      <c r="P33" s="1" t="s">
        <v>13011</v>
      </c>
      <c r="Q33" s="1" t="s">
        <v>13011</v>
      </c>
      <c r="R33" s="1" t="s">
        <v>13642</v>
      </c>
      <c r="S33" s="1" t="s">
        <v>31</v>
      </c>
      <c r="T33" s="1"/>
      <c r="U33" s="1"/>
      <c r="V33" s="1" t="s">
        <v>13652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6696</v>
      </c>
      <c r="H34" s="1" t="s">
        <v>8303</v>
      </c>
      <c r="I34" s="1" t="s">
        <v>9705</v>
      </c>
      <c r="J34" s="1"/>
      <c r="K34" s="1" t="s">
        <v>22874</v>
      </c>
      <c r="L34" s="1" t="s">
        <v>32</v>
      </c>
      <c r="M34" s="1" t="s">
        <v>11369</v>
      </c>
      <c r="N34" s="1" t="s">
        <v>13009</v>
      </c>
      <c r="O34" s="1" t="s">
        <v>32</v>
      </c>
      <c r="P34" s="1" t="s">
        <v>13011</v>
      </c>
      <c r="Q34" s="1" t="s">
        <v>13011</v>
      </c>
      <c r="R34" s="1" t="s">
        <v>13642</v>
      </c>
      <c r="S34" s="1" t="s">
        <v>32</v>
      </c>
      <c r="T34" s="1"/>
      <c r="U34" s="1"/>
      <c r="V34" s="1" t="s">
        <v>13652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3420</v>
      </c>
      <c r="H35" s="1" t="s">
        <v>8304</v>
      </c>
      <c r="I35" s="1" t="s">
        <v>9706</v>
      </c>
      <c r="J35" s="1"/>
      <c r="K35" s="1" t="s">
        <v>22874</v>
      </c>
      <c r="L35" s="1" t="s">
        <v>33</v>
      </c>
      <c r="M35" s="1" t="s">
        <v>11370</v>
      </c>
      <c r="N35" s="1" t="s">
        <v>13009</v>
      </c>
      <c r="O35" s="1" t="s">
        <v>33</v>
      </c>
      <c r="P35" s="1" t="s">
        <v>13011</v>
      </c>
      <c r="Q35" s="1" t="s">
        <v>13011</v>
      </c>
      <c r="R35" s="1" t="s">
        <v>13642</v>
      </c>
      <c r="S35" s="1" t="s">
        <v>33</v>
      </c>
      <c r="T35" s="1"/>
      <c r="U35" s="1"/>
      <c r="V35" s="1" t="s">
        <v>13652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19799</v>
      </c>
      <c r="F36" s="1" t="s">
        <v>20615</v>
      </c>
      <c r="G36" s="1" t="s">
        <v>21408</v>
      </c>
      <c r="H36" s="1" t="s">
        <v>22199</v>
      </c>
      <c r="I36" s="1" t="s">
        <v>9707</v>
      </c>
      <c r="J36" s="1"/>
      <c r="K36" s="1" t="s">
        <v>22874</v>
      </c>
      <c r="L36" s="1" t="s">
        <v>34</v>
      </c>
      <c r="M36" s="1" t="s">
        <v>11371</v>
      </c>
      <c r="N36" s="1" t="s">
        <v>13009</v>
      </c>
      <c r="O36" s="1" t="s">
        <v>34</v>
      </c>
      <c r="P36" s="1" t="s">
        <v>13011</v>
      </c>
      <c r="Q36" s="1" t="s">
        <v>13011</v>
      </c>
      <c r="R36" s="1" t="s">
        <v>13642</v>
      </c>
      <c r="S36" s="1" t="s">
        <v>34</v>
      </c>
      <c r="T36" s="1"/>
      <c r="U36" s="1"/>
      <c r="V36" s="1" t="s">
        <v>13652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19800</v>
      </c>
      <c r="F37" s="1" t="s">
        <v>20616</v>
      </c>
      <c r="G37" s="1" t="s">
        <v>21409</v>
      </c>
      <c r="H37" s="1" t="s">
        <v>20616</v>
      </c>
      <c r="I37" s="1" t="s">
        <v>9708</v>
      </c>
      <c r="J37" s="1"/>
      <c r="K37" s="1" t="s">
        <v>22874</v>
      </c>
      <c r="L37" s="1" t="s">
        <v>35</v>
      </c>
      <c r="M37" s="1" t="s">
        <v>11372</v>
      </c>
      <c r="N37" s="1" t="s">
        <v>13009</v>
      </c>
      <c r="O37" s="1" t="s">
        <v>35</v>
      </c>
      <c r="P37" s="1" t="s">
        <v>13011</v>
      </c>
      <c r="Q37" s="1" t="s">
        <v>13011</v>
      </c>
      <c r="R37" s="1" t="s">
        <v>13642</v>
      </c>
      <c r="S37" s="1" t="s">
        <v>35</v>
      </c>
      <c r="T37" s="1"/>
      <c r="U37" s="1"/>
      <c r="V37" s="1" t="s">
        <v>13652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19801</v>
      </c>
      <c r="F38" s="1" t="s">
        <v>20617</v>
      </c>
      <c r="G38" s="1" t="s">
        <v>21410</v>
      </c>
      <c r="H38" s="1" t="s">
        <v>22200</v>
      </c>
      <c r="I38" s="1" t="s">
        <v>9709</v>
      </c>
      <c r="J38" s="1"/>
      <c r="K38" s="1" t="s">
        <v>22874</v>
      </c>
      <c r="L38" s="1" t="s">
        <v>36</v>
      </c>
      <c r="M38" s="1" t="s">
        <v>11373</v>
      </c>
      <c r="N38" s="1" t="s">
        <v>13009</v>
      </c>
      <c r="O38" s="1" t="s">
        <v>36</v>
      </c>
      <c r="P38" s="1" t="s">
        <v>13011</v>
      </c>
      <c r="Q38" s="1" t="s">
        <v>13011</v>
      </c>
      <c r="R38" s="1" t="s">
        <v>13642</v>
      </c>
      <c r="S38" s="1" t="s">
        <v>36</v>
      </c>
      <c r="T38" s="1"/>
      <c r="U38" s="1"/>
      <c r="V38" s="1" t="s">
        <v>13652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19802</v>
      </c>
      <c r="F39" s="1" t="s">
        <v>20618</v>
      </c>
      <c r="G39" s="1" t="s">
        <v>21411</v>
      </c>
      <c r="H39" s="1" t="s">
        <v>22201</v>
      </c>
      <c r="I39" s="1" t="s">
        <v>9710</v>
      </c>
      <c r="J39" s="1"/>
      <c r="K39" s="1" t="s">
        <v>22874</v>
      </c>
      <c r="L39" s="1" t="s">
        <v>37</v>
      </c>
      <c r="M39" s="1" t="s">
        <v>11374</v>
      </c>
      <c r="N39" s="1" t="s">
        <v>13009</v>
      </c>
      <c r="O39" s="1" t="s">
        <v>37</v>
      </c>
      <c r="P39" s="1" t="s">
        <v>13011</v>
      </c>
      <c r="Q39" s="1" t="s">
        <v>13011</v>
      </c>
      <c r="R39" s="1" t="s">
        <v>13642</v>
      </c>
      <c r="S39" s="1" t="s">
        <v>37</v>
      </c>
      <c r="T39" s="1"/>
      <c r="U39" s="1"/>
      <c r="V39" s="1" t="s">
        <v>13652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19803</v>
      </c>
      <c r="F40" s="1" t="s">
        <v>20619</v>
      </c>
      <c r="G40" s="1" t="s">
        <v>21412</v>
      </c>
      <c r="H40" s="1" t="s">
        <v>22202</v>
      </c>
      <c r="I40" s="1" t="s">
        <v>9711</v>
      </c>
      <c r="J40" s="1"/>
      <c r="K40" s="1" t="s">
        <v>22874</v>
      </c>
      <c r="L40" s="1" t="s">
        <v>38</v>
      </c>
      <c r="M40" s="1" t="s">
        <v>11375</v>
      </c>
      <c r="N40" s="1" t="s">
        <v>13009</v>
      </c>
      <c r="O40" s="1" t="s">
        <v>38</v>
      </c>
      <c r="P40" s="1" t="s">
        <v>13011</v>
      </c>
      <c r="Q40" s="1" t="s">
        <v>13011</v>
      </c>
      <c r="R40" s="1" t="s">
        <v>13642</v>
      </c>
      <c r="S40" s="1" t="s">
        <v>38</v>
      </c>
      <c r="T40" s="1"/>
      <c r="U40" s="1"/>
      <c r="V40" s="1" t="s">
        <v>13652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19804</v>
      </c>
      <c r="F41" s="1" t="s">
        <v>20620</v>
      </c>
      <c r="G41" s="1" t="s">
        <v>21413</v>
      </c>
      <c r="H41" s="1" t="s">
        <v>22203</v>
      </c>
      <c r="I41" s="1" t="s">
        <v>9712</v>
      </c>
      <c r="J41" s="1"/>
      <c r="K41" s="1" t="s">
        <v>22874</v>
      </c>
      <c r="L41" s="1" t="s">
        <v>39</v>
      </c>
      <c r="M41" s="1" t="s">
        <v>11376</v>
      </c>
      <c r="N41" s="1" t="s">
        <v>13009</v>
      </c>
      <c r="O41" s="1" t="s">
        <v>39</v>
      </c>
      <c r="P41" s="1" t="s">
        <v>13011</v>
      </c>
      <c r="Q41" s="1" t="s">
        <v>13011</v>
      </c>
      <c r="R41" s="1" t="s">
        <v>13642</v>
      </c>
      <c r="S41" s="1" t="s">
        <v>39</v>
      </c>
      <c r="T41" s="1"/>
      <c r="U41" s="1"/>
      <c r="V41" s="1" t="s">
        <v>13652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19805</v>
      </c>
      <c r="F42" s="1" t="s">
        <v>20621</v>
      </c>
      <c r="G42" s="1" t="s">
        <v>21414</v>
      </c>
      <c r="H42" s="1" t="s">
        <v>22204</v>
      </c>
      <c r="I42" s="1" t="s">
        <v>9713</v>
      </c>
      <c r="J42" s="1"/>
      <c r="K42" s="1" t="s">
        <v>22874</v>
      </c>
      <c r="L42" s="1" t="s">
        <v>40</v>
      </c>
      <c r="M42" s="1" t="s">
        <v>11377</v>
      </c>
      <c r="N42" s="1" t="s">
        <v>13009</v>
      </c>
      <c r="O42" s="1" t="s">
        <v>40</v>
      </c>
      <c r="P42" s="1" t="s">
        <v>13011</v>
      </c>
      <c r="Q42" s="1" t="s">
        <v>13011</v>
      </c>
      <c r="R42" s="1" t="s">
        <v>13642</v>
      </c>
      <c r="S42" s="1" t="s">
        <v>40</v>
      </c>
      <c r="T42" s="1"/>
      <c r="U42" s="1"/>
      <c r="V42" s="1" t="s">
        <v>13652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19806</v>
      </c>
      <c r="F43" s="1" t="s">
        <v>20622</v>
      </c>
      <c r="G43" s="1" t="s">
        <v>21415</v>
      </c>
      <c r="H43" s="1" t="s">
        <v>22205</v>
      </c>
      <c r="I43" s="1" t="s">
        <v>9714</v>
      </c>
      <c r="J43" s="1"/>
      <c r="K43" s="1" t="s">
        <v>22874</v>
      </c>
      <c r="L43" s="1" t="s">
        <v>41</v>
      </c>
      <c r="M43" s="1" t="s">
        <v>11378</v>
      </c>
      <c r="N43" s="1" t="s">
        <v>13009</v>
      </c>
      <c r="O43" s="1" t="s">
        <v>41</v>
      </c>
      <c r="P43" s="1" t="s">
        <v>13011</v>
      </c>
      <c r="Q43" s="1" t="s">
        <v>13011</v>
      </c>
      <c r="R43" s="1" t="s">
        <v>13642</v>
      </c>
      <c r="S43" s="1" t="s">
        <v>41</v>
      </c>
      <c r="T43" s="1"/>
      <c r="U43" s="1"/>
      <c r="V43" s="1" t="s">
        <v>13652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19807</v>
      </c>
      <c r="F44" s="1" t="s">
        <v>20623</v>
      </c>
      <c r="G44" s="1" t="s">
        <v>21416</v>
      </c>
      <c r="H44" s="1" t="s">
        <v>22206</v>
      </c>
      <c r="I44" s="1" t="s">
        <v>9715</v>
      </c>
      <c r="J44" s="1"/>
      <c r="K44" s="1" t="s">
        <v>22874</v>
      </c>
      <c r="L44" s="1" t="s">
        <v>42</v>
      </c>
      <c r="M44" s="1" t="s">
        <v>11379</v>
      </c>
      <c r="N44" s="1" t="s">
        <v>13009</v>
      </c>
      <c r="O44" s="1" t="s">
        <v>42</v>
      </c>
      <c r="P44" s="1" t="s">
        <v>13011</v>
      </c>
      <c r="Q44" s="1" t="s">
        <v>13011</v>
      </c>
      <c r="R44" s="1" t="s">
        <v>13642</v>
      </c>
      <c r="S44" s="1" t="s">
        <v>42</v>
      </c>
      <c r="T44" s="1"/>
      <c r="U44" s="1"/>
      <c r="V44" s="1" t="s">
        <v>13652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6706</v>
      </c>
      <c r="H45" s="1" t="s">
        <v>8313</v>
      </c>
      <c r="I45" s="1" t="s">
        <v>9716</v>
      </c>
      <c r="J45" s="1"/>
      <c r="K45" s="1" t="s">
        <v>22874</v>
      </c>
      <c r="L45" s="1" t="s">
        <v>43</v>
      </c>
      <c r="M45" s="1" t="s">
        <v>11380</v>
      </c>
      <c r="N45" s="1" t="s">
        <v>13009</v>
      </c>
      <c r="O45" s="1" t="s">
        <v>43</v>
      </c>
      <c r="P45" s="1" t="s">
        <v>13011</v>
      </c>
      <c r="Q45" s="1" t="s">
        <v>13011</v>
      </c>
      <c r="R45" s="1" t="s">
        <v>13642</v>
      </c>
      <c r="S45" s="1" t="s">
        <v>43</v>
      </c>
      <c r="T45" s="1"/>
      <c r="U45" s="1"/>
      <c r="V45" s="1" t="s">
        <v>13652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19808</v>
      </c>
      <c r="F46" s="1" t="s">
        <v>20624</v>
      </c>
      <c r="G46" s="1" t="s">
        <v>21417</v>
      </c>
      <c r="H46" s="1" t="s">
        <v>22207</v>
      </c>
      <c r="I46" s="1" t="s">
        <v>9717</v>
      </c>
      <c r="J46" s="1"/>
      <c r="K46" s="1" t="s">
        <v>22874</v>
      </c>
      <c r="L46" s="1" t="s">
        <v>44</v>
      </c>
      <c r="M46" s="1" t="s">
        <v>11381</v>
      </c>
      <c r="N46" s="1" t="s">
        <v>13009</v>
      </c>
      <c r="O46" s="1" t="s">
        <v>44</v>
      </c>
      <c r="P46" s="1" t="s">
        <v>13011</v>
      </c>
      <c r="Q46" s="1" t="s">
        <v>13011</v>
      </c>
      <c r="R46" s="1" t="s">
        <v>13642</v>
      </c>
      <c r="S46" s="1" t="s">
        <v>44</v>
      </c>
      <c r="T46" s="1"/>
      <c r="U46" s="1"/>
      <c r="V46" s="1" t="s">
        <v>13652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19809</v>
      </c>
      <c r="F47" s="1" t="s">
        <v>20625</v>
      </c>
      <c r="G47" s="1" t="s">
        <v>21418</v>
      </c>
      <c r="H47" s="1" t="s">
        <v>22208</v>
      </c>
      <c r="I47" s="1" t="s">
        <v>9718</v>
      </c>
      <c r="J47" s="1"/>
      <c r="K47" s="1" t="s">
        <v>22874</v>
      </c>
      <c r="L47" s="1" t="s">
        <v>45</v>
      </c>
      <c r="M47" s="1" t="s">
        <v>11382</v>
      </c>
      <c r="N47" s="1" t="s">
        <v>13009</v>
      </c>
      <c r="O47" s="1" t="s">
        <v>45</v>
      </c>
      <c r="P47" s="1" t="s">
        <v>13011</v>
      </c>
      <c r="Q47" s="1" t="s">
        <v>13011</v>
      </c>
      <c r="R47" s="1" t="s">
        <v>13642</v>
      </c>
      <c r="S47" s="1" t="s">
        <v>45</v>
      </c>
      <c r="T47" s="1"/>
      <c r="U47" s="1"/>
      <c r="V47" s="1" t="s">
        <v>13652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19810</v>
      </c>
      <c r="F48" s="1" t="s">
        <v>20626</v>
      </c>
      <c r="G48" s="1" t="s">
        <v>21419</v>
      </c>
      <c r="H48" s="1" t="s">
        <v>22208</v>
      </c>
      <c r="I48" s="1" t="s">
        <v>9719</v>
      </c>
      <c r="J48" s="1"/>
      <c r="K48" s="1" t="s">
        <v>22874</v>
      </c>
      <c r="L48" s="1" t="s">
        <v>46</v>
      </c>
      <c r="M48" s="1" t="s">
        <v>11383</v>
      </c>
      <c r="N48" s="1" t="s">
        <v>13009</v>
      </c>
      <c r="O48" s="1" t="s">
        <v>46</v>
      </c>
      <c r="P48" s="1" t="s">
        <v>13011</v>
      </c>
      <c r="Q48" s="1" t="s">
        <v>13011</v>
      </c>
      <c r="R48" s="1" t="s">
        <v>13642</v>
      </c>
      <c r="S48" s="1" t="s">
        <v>46</v>
      </c>
      <c r="T48" s="1"/>
      <c r="U48" s="1"/>
      <c r="V48" s="1" t="s">
        <v>13652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19811</v>
      </c>
      <c r="F49" s="1" t="s">
        <v>20627</v>
      </c>
      <c r="G49" s="1" t="s">
        <v>21420</v>
      </c>
      <c r="H49" s="1" t="s">
        <v>22209</v>
      </c>
      <c r="I49" s="1" t="s">
        <v>9720</v>
      </c>
      <c r="J49" s="1"/>
      <c r="K49" s="1" t="s">
        <v>22874</v>
      </c>
      <c r="L49" s="1" t="s">
        <v>47</v>
      </c>
      <c r="M49" s="1" t="s">
        <v>11384</v>
      </c>
      <c r="N49" s="1" t="s">
        <v>13009</v>
      </c>
      <c r="O49" s="1" t="s">
        <v>47</v>
      </c>
      <c r="P49" s="1" t="s">
        <v>13011</v>
      </c>
      <c r="Q49" s="1" t="s">
        <v>13011</v>
      </c>
      <c r="R49" s="1" t="s">
        <v>13642</v>
      </c>
      <c r="S49" s="1" t="s">
        <v>47</v>
      </c>
      <c r="T49" s="1"/>
      <c r="U49" s="1"/>
      <c r="V49" s="1" t="s">
        <v>13652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19812</v>
      </c>
      <c r="F50" s="1" t="s">
        <v>19812</v>
      </c>
      <c r="G50" s="1" t="s">
        <v>21421</v>
      </c>
      <c r="H50" s="1" t="s">
        <v>22210</v>
      </c>
      <c r="I50" s="1" t="s">
        <v>9721</v>
      </c>
      <c r="J50" s="1"/>
      <c r="K50" s="1" t="s">
        <v>22874</v>
      </c>
      <c r="L50" s="1" t="s">
        <v>48</v>
      </c>
      <c r="M50" s="1" t="s">
        <v>11385</v>
      </c>
      <c r="N50" s="1" t="s">
        <v>13009</v>
      </c>
      <c r="O50" s="1" t="s">
        <v>48</v>
      </c>
      <c r="P50" s="1" t="s">
        <v>13011</v>
      </c>
      <c r="Q50" s="1" t="s">
        <v>13011</v>
      </c>
      <c r="R50" s="1" t="s">
        <v>13642</v>
      </c>
      <c r="S50" s="1" t="s">
        <v>48</v>
      </c>
      <c r="T50" s="1"/>
      <c r="U50" s="1"/>
      <c r="V50" s="1" t="s">
        <v>13652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13718</v>
      </c>
      <c r="F51" s="1" t="s">
        <v>14840</v>
      </c>
      <c r="G51" s="1" t="s">
        <v>15915</v>
      </c>
      <c r="H51" s="1" t="s">
        <v>17002</v>
      </c>
      <c r="I51" s="1" t="s">
        <v>9722</v>
      </c>
      <c r="J51" s="1"/>
      <c r="K51" s="1" t="s">
        <v>22874</v>
      </c>
      <c r="L51" s="1" t="s">
        <v>49</v>
      </c>
      <c r="M51" s="1" t="s">
        <v>11386</v>
      </c>
      <c r="N51" s="1" t="s">
        <v>13009</v>
      </c>
      <c r="O51" s="1" t="s">
        <v>49</v>
      </c>
      <c r="P51" s="1" t="s">
        <v>13011</v>
      </c>
      <c r="Q51" s="1" t="s">
        <v>13011</v>
      </c>
      <c r="R51" s="1" t="s">
        <v>13642</v>
      </c>
      <c r="S51" s="1" t="s">
        <v>49</v>
      </c>
      <c r="T51" s="1"/>
      <c r="U51" s="1"/>
      <c r="V51" s="1" t="s">
        <v>13652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19813</v>
      </c>
      <c r="F52" s="1" t="s">
        <v>20628</v>
      </c>
      <c r="G52" s="1" t="s">
        <v>21422</v>
      </c>
      <c r="H52" s="1" t="s">
        <v>22211</v>
      </c>
      <c r="I52" s="1" t="s">
        <v>9723</v>
      </c>
      <c r="J52" s="1"/>
      <c r="K52" s="1" t="s">
        <v>22874</v>
      </c>
      <c r="L52" s="1" t="s">
        <v>50</v>
      </c>
      <c r="M52" s="1" t="s">
        <v>11387</v>
      </c>
      <c r="N52" s="1" t="s">
        <v>13009</v>
      </c>
      <c r="O52" s="1" t="s">
        <v>50</v>
      </c>
      <c r="P52" s="1" t="s">
        <v>13011</v>
      </c>
      <c r="Q52" s="1" t="s">
        <v>13011</v>
      </c>
      <c r="R52" s="1" t="s">
        <v>13642</v>
      </c>
      <c r="S52" s="1" t="s">
        <v>50</v>
      </c>
      <c r="T52" s="1"/>
      <c r="U52" s="1"/>
      <c r="V52" s="1" t="s">
        <v>13652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19814</v>
      </c>
      <c r="F53" s="1" t="s">
        <v>20629</v>
      </c>
      <c r="G53" s="1" t="s">
        <v>21423</v>
      </c>
      <c r="H53" s="1" t="s">
        <v>22204</v>
      </c>
      <c r="I53" s="1" t="s">
        <v>9724</v>
      </c>
      <c r="J53" s="1"/>
      <c r="K53" s="1" t="s">
        <v>22874</v>
      </c>
      <c r="L53" s="1" t="s">
        <v>51</v>
      </c>
      <c r="M53" s="1" t="s">
        <v>11388</v>
      </c>
      <c r="N53" s="1" t="s">
        <v>13009</v>
      </c>
      <c r="O53" s="1" t="s">
        <v>51</v>
      </c>
      <c r="P53" s="1" t="s">
        <v>13011</v>
      </c>
      <c r="Q53" s="1" t="s">
        <v>13011</v>
      </c>
      <c r="R53" s="1" t="s">
        <v>13642</v>
      </c>
      <c r="S53" s="1" t="s">
        <v>51</v>
      </c>
      <c r="T53" s="1"/>
      <c r="U53" s="1"/>
      <c r="V53" s="1" t="s">
        <v>13652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19815</v>
      </c>
      <c r="F54" s="1" t="s">
        <v>20630</v>
      </c>
      <c r="G54" s="1" t="s">
        <v>21424</v>
      </c>
      <c r="H54" s="1" t="s">
        <v>22212</v>
      </c>
      <c r="I54" s="1" t="s">
        <v>9725</v>
      </c>
      <c r="J54" s="1"/>
      <c r="K54" s="1" t="s">
        <v>22874</v>
      </c>
      <c r="L54" s="1" t="s">
        <v>52</v>
      </c>
      <c r="M54" s="1" t="s">
        <v>11389</v>
      </c>
      <c r="N54" s="1" t="s">
        <v>13009</v>
      </c>
      <c r="O54" s="1" t="s">
        <v>52</v>
      </c>
      <c r="P54" s="1" t="s">
        <v>13011</v>
      </c>
      <c r="Q54" s="1" t="s">
        <v>13011</v>
      </c>
      <c r="R54" s="1" t="s">
        <v>13642</v>
      </c>
      <c r="S54" s="1" t="s">
        <v>52</v>
      </c>
      <c r="T54" s="1"/>
      <c r="U54" s="1"/>
      <c r="V54" s="1" t="s">
        <v>13652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19816</v>
      </c>
      <c r="F55" s="1" t="s">
        <v>20631</v>
      </c>
      <c r="G55" s="1" t="s">
        <v>21425</v>
      </c>
      <c r="H55" s="1" t="s">
        <v>22213</v>
      </c>
      <c r="I55" s="1" t="s">
        <v>9726</v>
      </c>
      <c r="J55" s="1"/>
      <c r="K55" s="1" t="s">
        <v>22874</v>
      </c>
      <c r="L55" s="1" t="s">
        <v>53</v>
      </c>
      <c r="M55" s="1" t="s">
        <v>11390</v>
      </c>
      <c r="N55" s="1" t="s">
        <v>13009</v>
      </c>
      <c r="O55" s="1" t="s">
        <v>53</v>
      </c>
      <c r="P55" s="1" t="s">
        <v>13011</v>
      </c>
      <c r="Q55" s="1" t="s">
        <v>13011</v>
      </c>
      <c r="R55" s="1" t="s">
        <v>13642</v>
      </c>
      <c r="S55" s="1" t="s">
        <v>53</v>
      </c>
      <c r="T55" s="1"/>
      <c r="U55" s="1"/>
      <c r="V55" s="1" t="s">
        <v>13652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13723</v>
      </c>
      <c r="F56" s="1" t="s">
        <v>14845</v>
      </c>
      <c r="G56" s="1" t="s">
        <v>15920</v>
      </c>
      <c r="H56" s="1" t="s">
        <v>14845</v>
      </c>
      <c r="I56" s="1" t="s">
        <v>9727</v>
      </c>
      <c r="J56" s="1"/>
      <c r="K56" s="1" t="s">
        <v>22874</v>
      </c>
      <c r="L56" s="1" t="s">
        <v>54</v>
      </c>
      <c r="M56" s="1" t="s">
        <v>11391</v>
      </c>
      <c r="N56" s="1" t="s">
        <v>13009</v>
      </c>
      <c r="O56" s="1" t="s">
        <v>54</v>
      </c>
      <c r="P56" s="1" t="s">
        <v>13011</v>
      </c>
      <c r="Q56" s="1" t="s">
        <v>13011</v>
      </c>
      <c r="R56" s="1" t="s">
        <v>13642</v>
      </c>
      <c r="S56" s="1" t="s">
        <v>54</v>
      </c>
      <c r="T56" s="1"/>
      <c r="U56" s="1"/>
      <c r="V56" s="1" t="s">
        <v>13652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19817</v>
      </c>
      <c r="F57" s="1" t="s">
        <v>20632</v>
      </c>
      <c r="G57" s="1" t="s">
        <v>21426</v>
      </c>
      <c r="H57" s="1" t="s">
        <v>22214</v>
      </c>
      <c r="I57" s="1" t="s">
        <v>9728</v>
      </c>
      <c r="J57" s="1"/>
      <c r="K57" s="1" t="s">
        <v>22874</v>
      </c>
      <c r="L57" s="1" t="s">
        <v>55</v>
      </c>
      <c r="M57" s="1" t="s">
        <v>11392</v>
      </c>
      <c r="N57" s="1" t="s">
        <v>13009</v>
      </c>
      <c r="O57" s="1" t="s">
        <v>55</v>
      </c>
      <c r="P57" s="1" t="s">
        <v>13011</v>
      </c>
      <c r="Q57" s="1" t="s">
        <v>13011</v>
      </c>
      <c r="R57" s="1" t="s">
        <v>13642</v>
      </c>
      <c r="S57" s="1" t="s">
        <v>55</v>
      </c>
      <c r="T57" s="1"/>
      <c r="U57" s="1"/>
      <c r="V57" s="1" t="s">
        <v>13652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19818</v>
      </c>
      <c r="F58" s="1" t="s">
        <v>20633</v>
      </c>
      <c r="G58" s="1" t="s">
        <v>21427</v>
      </c>
      <c r="H58" s="1" t="s">
        <v>22202</v>
      </c>
      <c r="I58" s="1" t="s">
        <v>9729</v>
      </c>
      <c r="J58" s="1"/>
      <c r="K58" s="1" t="s">
        <v>22874</v>
      </c>
      <c r="L58" s="1" t="s">
        <v>56</v>
      </c>
      <c r="M58" s="1" t="s">
        <v>11393</v>
      </c>
      <c r="N58" s="1" t="s">
        <v>13009</v>
      </c>
      <c r="O58" s="1" t="s">
        <v>56</v>
      </c>
      <c r="P58" s="1" t="s">
        <v>13011</v>
      </c>
      <c r="Q58" s="1" t="s">
        <v>13011</v>
      </c>
      <c r="R58" s="1" t="s">
        <v>13642</v>
      </c>
      <c r="S58" s="1" t="s">
        <v>56</v>
      </c>
      <c r="T58" s="1"/>
      <c r="U58" s="1"/>
      <c r="V58" s="1" t="s">
        <v>13652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19819</v>
      </c>
      <c r="F59" s="1" t="s">
        <v>20634</v>
      </c>
      <c r="G59" s="1" t="s">
        <v>21428</v>
      </c>
      <c r="H59" s="1" t="s">
        <v>22215</v>
      </c>
      <c r="I59" s="1" t="s">
        <v>9730</v>
      </c>
      <c r="J59" s="1"/>
      <c r="K59" s="1" t="s">
        <v>22874</v>
      </c>
      <c r="L59" s="1" t="s">
        <v>57</v>
      </c>
      <c r="M59" s="1" t="s">
        <v>11394</v>
      </c>
      <c r="N59" s="1" t="s">
        <v>13009</v>
      </c>
      <c r="O59" s="1" t="s">
        <v>57</v>
      </c>
      <c r="P59" s="1" t="s">
        <v>13011</v>
      </c>
      <c r="Q59" s="1" t="s">
        <v>13011</v>
      </c>
      <c r="R59" s="1" t="s">
        <v>13642</v>
      </c>
      <c r="S59" s="1" t="s">
        <v>57</v>
      </c>
      <c r="T59" s="1"/>
      <c r="U59" s="1"/>
      <c r="V59" s="1" t="s">
        <v>13652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13726</v>
      </c>
      <c r="F60" s="1" t="s">
        <v>14848</v>
      </c>
      <c r="G60" s="1" t="s">
        <v>15923</v>
      </c>
      <c r="H60" s="1" t="s">
        <v>17008</v>
      </c>
      <c r="I60" s="1" t="s">
        <v>9731</v>
      </c>
      <c r="J60" s="1"/>
      <c r="K60" s="1" t="s">
        <v>22874</v>
      </c>
      <c r="L60" s="1" t="s">
        <v>58</v>
      </c>
      <c r="M60" s="1" t="s">
        <v>11395</v>
      </c>
      <c r="N60" s="1" t="s">
        <v>13009</v>
      </c>
      <c r="O60" s="1" t="s">
        <v>58</v>
      </c>
      <c r="P60" s="1" t="s">
        <v>13011</v>
      </c>
      <c r="Q60" s="1" t="s">
        <v>13011</v>
      </c>
      <c r="R60" s="1" t="s">
        <v>13642</v>
      </c>
      <c r="S60" s="1" t="s">
        <v>58</v>
      </c>
      <c r="T60" s="1"/>
      <c r="U60" s="1"/>
      <c r="V60" s="1" t="s">
        <v>13652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19820</v>
      </c>
      <c r="F61" s="1" t="s">
        <v>20635</v>
      </c>
      <c r="G61" s="1" t="s">
        <v>21429</v>
      </c>
      <c r="H61" s="1" t="s">
        <v>22216</v>
      </c>
      <c r="I61" s="1" t="s">
        <v>9732</v>
      </c>
      <c r="J61" s="1"/>
      <c r="K61" s="1" t="s">
        <v>22874</v>
      </c>
      <c r="L61" s="1" t="s">
        <v>59</v>
      </c>
      <c r="M61" s="1" t="s">
        <v>11396</v>
      </c>
      <c r="N61" s="1" t="s">
        <v>13009</v>
      </c>
      <c r="O61" s="1" t="s">
        <v>59</v>
      </c>
      <c r="P61" s="1" t="s">
        <v>13011</v>
      </c>
      <c r="Q61" s="1" t="s">
        <v>13011</v>
      </c>
      <c r="R61" s="1" t="s">
        <v>13642</v>
      </c>
      <c r="S61" s="1" t="s">
        <v>59</v>
      </c>
      <c r="T61" s="1"/>
      <c r="U61" s="1"/>
      <c r="V61" s="1" t="s">
        <v>13652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13728</v>
      </c>
      <c r="F62" s="1" t="s">
        <v>14850</v>
      </c>
      <c r="G62" s="1" t="s">
        <v>15925</v>
      </c>
      <c r="H62" s="1" t="s">
        <v>17010</v>
      </c>
      <c r="I62" s="1" t="s">
        <v>9733</v>
      </c>
      <c r="J62" s="1"/>
      <c r="K62" s="1" t="s">
        <v>22874</v>
      </c>
      <c r="L62" s="1" t="s">
        <v>60</v>
      </c>
      <c r="M62" s="1" t="s">
        <v>11397</v>
      </c>
      <c r="N62" s="1" t="s">
        <v>13009</v>
      </c>
      <c r="O62" s="1" t="s">
        <v>60</v>
      </c>
      <c r="P62" s="1" t="s">
        <v>13011</v>
      </c>
      <c r="Q62" s="1" t="s">
        <v>13011</v>
      </c>
      <c r="R62" s="1" t="s">
        <v>13642</v>
      </c>
      <c r="S62" s="1" t="s">
        <v>60</v>
      </c>
      <c r="T62" s="1"/>
      <c r="U62" s="1"/>
      <c r="V62" s="1" t="s">
        <v>13652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19821</v>
      </c>
      <c r="F63" s="1" t="s">
        <v>20636</v>
      </c>
      <c r="G63" s="1" t="s">
        <v>21430</v>
      </c>
      <c r="H63" s="1" t="s">
        <v>22217</v>
      </c>
      <c r="I63" s="1" t="s">
        <v>9734</v>
      </c>
      <c r="J63" s="1"/>
      <c r="K63" s="1" t="s">
        <v>22874</v>
      </c>
      <c r="L63" s="1" t="s">
        <v>61</v>
      </c>
      <c r="M63" s="1" t="s">
        <v>11398</v>
      </c>
      <c r="N63" s="1" t="s">
        <v>13009</v>
      </c>
      <c r="O63" s="1" t="s">
        <v>61</v>
      </c>
      <c r="P63" s="1" t="s">
        <v>13011</v>
      </c>
      <c r="Q63" s="1" t="s">
        <v>13011</v>
      </c>
      <c r="R63" s="1" t="s">
        <v>13642</v>
      </c>
      <c r="S63" s="1" t="s">
        <v>61</v>
      </c>
      <c r="T63" s="1"/>
      <c r="U63" s="1"/>
      <c r="V63" s="1" t="s">
        <v>13652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19822</v>
      </c>
      <c r="F64" s="1" t="s">
        <v>19822</v>
      </c>
      <c r="G64" s="1" t="s">
        <v>21431</v>
      </c>
      <c r="H64" s="1" t="s">
        <v>22218</v>
      </c>
      <c r="I64" s="1" t="s">
        <v>9735</v>
      </c>
      <c r="J64" s="1"/>
      <c r="K64" s="1" t="s">
        <v>22874</v>
      </c>
      <c r="L64" s="1" t="s">
        <v>62</v>
      </c>
      <c r="M64" s="1" t="s">
        <v>11399</v>
      </c>
      <c r="N64" s="1" t="s">
        <v>13009</v>
      </c>
      <c r="O64" s="1" t="s">
        <v>62</v>
      </c>
      <c r="P64" s="1" t="s">
        <v>13011</v>
      </c>
      <c r="Q64" s="1" t="s">
        <v>13011</v>
      </c>
      <c r="R64" s="1" t="s">
        <v>13642</v>
      </c>
      <c r="S64" s="1" t="s">
        <v>62</v>
      </c>
      <c r="T64" s="1"/>
      <c r="U64" s="1"/>
      <c r="V64" s="1" t="s">
        <v>13652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6726</v>
      </c>
      <c r="H65" s="1" t="s">
        <v>8330</v>
      </c>
      <c r="I65" s="1" t="s">
        <v>9736</v>
      </c>
      <c r="J65" s="1"/>
      <c r="K65" s="1" t="s">
        <v>22874</v>
      </c>
      <c r="L65" s="1" t="s">
        <v>63</v>
      </c>
      <c r="M65" s="1" t="s">
        <v>11400</v>
      </c>
      <c r="N65" s="1" t="s">
        <v>13009</v>
      </c>
      <c r="O65" s="1" t="s">
        <v>63</v>
      </c>
      <c r="P65" s="1" t="s">
        <v>13011</v>
      </c>
      <c r="Q65" s="1" t="s">
        <v>13011</v>
      </c>
      <c r="R65" s="1" t="s">
        <v>13642</v>
      </c>
      <c r="S65" s="1" t="s">
        <v>63</v>
      </c>
      <c r="T65" s="1"/>
      <c r="U65" s="1"/>
      <c r="V65" s="1" t="s">
        <v>13652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19823</v>
      </c>
      <c r="F66" s="1" t="s">
        <v>20637</v>
      </c>
      <c r="G66" s="1" t="s">
        <v>21432</v>
      </c>
      <c r="H66" s="1" t="s">
        <v>22197</v>
      </c>
      <c r="I66" s="1" t="s">
        <v>9737</v>
      </c>
      <c r="J66" s="1"/>
      <c r="K66" s="1" t="s">
        <v>22874</v>
      </c>
      <c r="L66" s="1" t="s">
        <v>64</v>
      </c>
      <c r="M66" s="1" t="s">
        <v>11401</v>
      </c>
      <c r="N66" s="1" t="s">
        <v>13009</v>
      </c>
      <c r="O66" s="1" t="s">
        <v>64</v>
      </c>
      <c r="P66" s="1" t="s">
        <v>13011</v>
      </c>
      <c r="Q66" s="1" t="s">
        <v>13011</v>
      </c>
      <c r="R66" s="1" t="s">
        <v>13642</v>
      </c>
      <c r="S66" s="1" t="s">
        <v>64</v>
      </c>
      <c r="T66" s="1"/>
      <c r="U66" s="1"/>
      <c r="V66" s="1" t="s">
        <v>13652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19824</v>
      </c>
      <c r="F67" s="1" t="s">
        <v>20638</v>
      </c>
      <c r="G67" s="1" t="s">
        <v>21433</v>
      </c>
      <c r="H67" s="1" t="s">
        <v>22219</v>
      </c>
      <c r="I67" s="1" t="s">
        <v>9738</v>
      </c>
      <c r="J67" s="1"/>
      <c r="K67" s="1" t="s">
        <v>22874</v>
      </c>
      <c r="L67" s="1" t="s">
        <v>65</v>
      </c>
      <c r="M67" s="1" t="s">
        <v>11402</v>
      </c>
      <c r="N67" s="1" t="s">
        <v>13009</v>
      </c>
      <c r="O67" s="1" t="s">
        <v>65</v>
      </c>
      <c r="P67" s="1" t="s">
        <v>13011</v>
      </c>
      <c r="Q67" s="1" t="s">
        <v>13011</v>
      </c>
      <c r="R67" s="1" t="s">
        <v>13642</v>
      </c>
      <c r="S67" s="1" t="s">
        <v>65</v>
      </c>
      <c r="T67" s="1"/>
      <c r="U67" s="1"/>
      <c r="V67" s="1" t="s">
        <v>13652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19825</v>
      </c>
      <c r="F68" s="1" t="s">
        <v>20639</v>
      </c>
      <c r="G68" s="1" t="s">
        <v>21434</v>
      </c>
      <c r="H68" s="1" t="s">
        <v>22220</v>
      </c>
      <c r="I68" s="1" t="s">
        <v>9739</v>
      </c>
      <c r="J68" s="1"/>
      <c r="K68" s="1" t="s">
        <v>22874</v>
      </c>
      <c r="L68" s="1" t="s">
        <v>66</v>
      </c>
      <c r="M68" s="1" t="s">
        <v>11403</v>
      </c>
      <c r="N68" s="1" t="s">
        <v>13009</v>
      </c>
      <c r="O68" s="1" t="s">
        <v>66</v>
      </c>
      <c r="P68" s="1" t="s">
        <v>13011</v>
      </c>
      <c r="Q68" s="1" t="s">
        <v>13011</v>
      </c>
      <c r="R68" s="1" t="s">
        <v>13642</v>
      </c>
      <c r="S68" s="1" t="s">
        <v>66</v>
      </c>
      <c r="T68" s="1"/>
      <c r="U68" s="1"/>
      <c r="V68" s="1" t="s">
        <v>13652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19826</v>
      </c>
      <c r="F69" s="1" t="s">
        <v>20640</v>
      </c>
      <c r="G69" s="1" t="s">
        <v>21435</v>
      </c>
      <c r="H69" s="1" t="s">
        <v>22221</v>
      </c>
      <c r="I69" s="1" t="s">
        <v>9740</v>
      </c>
      <c r="J69" s="1"/>
      <c r="K69" s="1" t="s">
        <v>22874</v>
      </c>
      <c r="L69" s="1" t="s">
        <v>67</v>
      </c>
      <c r="M69" s="1" t="s">
        <v>11404</v>
      </c>
      <c r="N69" s="1" t="s">
        <v>13009</v>
      </c>
      <c r="O69" s="1" t="s">
        <v>67</v>
      </c>
      <c r="P69" s="1" t="s">
        <v>13011</v>
      </c>
      <c r="Q69" s="1" t="s">
        <v>13011</v>
      </c>
      <c r="R69" s="1" t="s">
        <v>13642</v>
      </c>
      <c r="S69" s="1" t="s">
        <v>67</v>
      </c>
      <c r="T69" s="1"/>
      <c r="U69" s="1"/>
      <c r="V69" s="1" t="s">
        <v>13652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19827</v>
      </c>
      <c r="F70" s="1" t="s">
        <v>20641</v>
      </c>
      <c r="G70" s="1" t="s">
        <v>21436</v>
      </c>
      <c r="H70" s="1" t="s">
        <v>22222</v>
      </c>
      <c r="I70" s="1" t="s">
        <v>9741</v>
      </c>
      <c r="J70" s="1"/>
      <c r="K70" s="1" t="s">
        <v>22874</v>
      </c>
      <c r="L70" s="1" t="s">
        <v>68</v>
      </c>
      <c r="M70" s="1" t="s">
        <v>11405</v>
      </c>
      <c r="N70" s="1" t="s">
        <v>13009</v>
      </c>
      <c r="O70" s="1" t="s">
        <v>68</v>
      </c>
      <c r="P70" s="1" t="s">
        <v>13011</v>
      </c>
      <c r="Q70" s="1" t="s">
        <v>13011</v>
      </c>
      <c r="R70" s="1" t="s">
        <v>13642</v>
      </c>
      <c r="S70" s="1" t="s">
        <v>68</v>
      </c>
      <c r="T70" s="1"/>
      <c r="U70" s="1"/>
      <c r="V70" s="1" t="s">
        <v>13652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6732</v>
      </c>
      <c r="H71" s="1" t="s">
        <v>8335</v>
      </c>
      <c r="I71" s="1" t="s">
        <v>9742</v>
      </c>
      <c r="J71" s="1"/>
      <c r="K71" s="1" t="s">
        <v>22874</v>
      </c>
      <c r="L71" s="1" t="s">
        <v>69</v>
      </c>
      <c r="M71" s="1" t="s">
        <v>11406</v>
      </c>
      <c r="N71" s="1" t="s">
        <v>13009</v>
      </c>
      <c r="O71" s="1" t="s">
        <v>69</v>
      </c>
      <c r="P71" s="1" t="s">
        <v>13011</v>
      </c>
      <c r="Q71" s="1" t="s">
        <v>13011</v>
      </c>
      <c r="R71" s="1" t="s">
        <v>13642</v>
      </c>
      <c r="S71" s="1" t="s">
        <v>69</v>
      </c>
      <c r="T71" s="1"/>
      <c r="U71" s="1"/>
      <c r="V71" s="1" t="s">
        <v>13652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19828</v>
      </c>
      <c r="F72" s="1" t="s">
        <v>20642</v>
      </c>
      <c r="G72" s="1" t="s">
        <v>21437</v>
      </c>
      <c r="H72" s="1" t="s">
        <v>22223</v>
      </c>
      <c r="I72" s="1" t="s">
        <v>9743</v>
      </c>
      <c r="J72" s="1"/>
      <c r="K72" s="1" t="s">
        <v>22874</v>
      </c>
      <c r="L72" s="1" t="s">
        <v>70</v>
      </c>
      <c r="M72" s="1" t="s">
        <v>11407</v>
      </c>
      <c r="N72" s="1" t="s">
        <v>13009</v>
      </c>
      <c r="O72" s="1" t="s">
        <v>70</v>
      </c>
      <c r="P72" s="1" t="s">
        <v>13011</v>
      </c>
      <c r="Q72" s="1" t="s">
        <v>13011</v>
      </c>
      <c r="R72" s="1" t="s">
        <v>13642</v>
      </c>
      <c r="S72" s="1" t="s">
        <v>70</v>
      </c>
      <c r="T72" s="1"/>
      <c r="U72" s="1"/>
      <c r="V72" s="1" t="s">
        <v>13652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19829</v>
      </c>
      <c r="F73" s="1" t="s">
        <v>20643</v>
      </c>
      <c r="G73" s="1" t="s">
        <v>19829</v>
      </c>
      <c r="H73" s="1" t="s">
        <v>22224</v>
      </c>
      <c r="I73" s="1" t="s">
        <v>9744</v>
      </c>
      <c r="J73" s="1"/>
      <c r="K73" s="1" t="s">
        <v>22874</v>
      </c>
      <c r="L73" s="1" t="s">
        <v>71</v>
      </c>
      <c r="M73" s="1" t="s">
        <v>11408</v>
      </c>
      <c r="N73" s="1" t="s">
        <v>13009</v>
      </c>
      <c r="O73" s="1" t="s">
        <v>71</v>
      </c>
      <c r="P73" s="1" t="s">
        <v>13011</v>
      </c>
      <c r="Q73" s="1" t="s">
        <v>13011</v>
      </c>
      <c r="R73" s="1" t="s">
        <v>13642</v>
      </c>
      <c r="S73" s="1" t="s">
        <v>71</v>
      </c>
      <c r="T73" s="1"/>
      <c r="U73" s="1"/>
      <c r="V73" s="1" t="s">
        <v>13652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19830</v>
      </c>
      <c r="F74" s="1" t="s">
        <v>20644</v>
      </c>
      <c r="G74" s="1" t="s">
        <v>21438</v>
      </c>
      <c r="H74" s="1" t="s">
        <v>22225</v>
      </c>
      <c r="I74" s="1" t="s">
        <v>9745</v>
      </c>
      <c r="J74" s="1"/>
      <c r="K74" s="1" t="s">
        <v>22874</v>
      </c>
      <c r="L74" s="1" t="s">
        <v>72</v>
      </c>
      <c r="M74" s="1" t="s">
        <v>11409</v>
      </c>
      <c r="N74" s="1" t="s">
        <v>13009</v>
      </c>
      <c r="O74" s="1" t="s">
        <v>72</v>
      </c>
      <c r="P74" s="1" t="s">
        <v>13011</v>
      </c>
      <c r="Q74" s="1" t="s">
        <v>13011</v>
      </c>
      <c r="R74" s="1" t="s">
        <v>13642</v>
      </c>
      <c r="S74" s="1" t="s">
        <v>72</v>
      </c>
      <c r="T74" s="1"/>
      <c r="U74" s="1"/>
      <c r="V74" s="1" t="s">
        <v>13652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19831</v>
      </c>
      <c r="F75" s="1" t="s">
        <v>20645</v>
      </c>
      <c r="G75" s="1" t="s">
        <v>21439</v>
      </c>
      <c r="H75" s="1" t="s">
        <v>22226</v>
      </c>
      <c r="I75" s="1" t="s">
        <v>9746</v>
      </c>
      <c r="J75" s="1"/>
      <c r="K75" s="1" t="s">
        <v>22874</v>
      </c>
      <c r="L75" s="1" t="s">
        <v>73</v>
      </c>
      <c r="M75" s="1" t="s">
        <v>11410</v>
      </c>
      <c r="N75" s="1" t="s">
        <v>13009</v>
      </c>
      <c r="O75" s="1" t="s">
        <v>73</v>
      </c>
      <c r="P75" s="1" t="s">
        <v>13011</v>
      </c>
      <c r="Q75" s="1" t="s">
        <v>13011</v>
      </c>
      <c r="R75" s="1" t="s">
        <v>13642</v>
      </c>
      <c r="S75" s="1" t="s">
        <v>73</v>
      </c>
      <c r="T75" s="1"/>
      <c r="U75" s="1"/>
      <c r="V75" s="1" t="s">
        <v>13652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19832</v>
      </c>
      <c r="F76" s="1" t="s">
        <v>20646</v>
      </c>
      <c r="G76" s="1" t="s">
        <v>21440</v>
      </c>
      <c r="H76" s="1" t="s">
        <v>22227</v>
      </c>
      <c r="I76" s="1" t="s">
        <v>9747</v>
      </c>
      <c r="J76" s="1"/>
      <c r="K76" s="1" t="s">
        <v>22874</v>
      </c>
      <c r="L76" s="1" t="s">
        <v>74</v>
      </c>
      <c r="M76" s="1" t="s">
        <v>11411</v>
      </c>
      <c r="N76" s="1" t="s">
        <v>13009</v>
      </c>
      <c r="O76" s="1" t="s">
        <v>74</v>
      </c>
      <c r="P76" s="1" t="s">
        <v>13011</v>
      </c>
      <c r="Q76" s="1" t="s">
        <v>13011</v>
      </c>
      <c r="R76" s="1" t="s">
        <v>13642</v>
      </c>
      <c r="S76" s="1" t="s">
        <v>74</v>
      </c>
      <c r="T76" s="1"/>
      <c r="U76" s="1"/>
      <c r="V76" s="1" t="s">
        <v>13652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6737</v>
      </c>
      <c r="H77" s="1" t="s">
        <v>8341</v>
      </c>
      <c r="I77" s="1" t="s">
        <v>9748</v>
      </c>
      <c r="J77" s="1"/>
      <c r="K77" s="1" t="s">
        <v>22874</v>
      </c>
      <c r="L77" s="1" t="s">
        <v>75</v>
      </c>
      <c r="M77" s="1" t="s">
        <v>11412</v>
      </c>
      <c r="N77" s="1" t="s">
        <v>13009</v>
      </c>
      <c r="O77" s="1" t="s">
        <v>75</v>
      </c>
      <c r="P77" s="1" t="s">
        <v>13011</v>
      </c>
      <c r="Q77" s="1" t="s">
        <v>13011</v>
      </c>
      <c r="R77" s="1" t="s">
        <v>13642</v>
      </c>
      <c r="S77" s="1" t="s">
        <v>75</v>
      </c>
      <c r="T77" s="1"/>
      <c r="U77" s="1"/>
      <c r="V77" s="1" t="s">
        <v>13652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19833</v>
      </c>
      <c r="F78" s="1" t="s">
        <v>20647</v>
      </c>
      <c r="G78" s="1" t="s">
        <v>21441</v>
      </c>
      <c r="H78" s="1" t="s">
        <v>22228</v>
      </c>
      <c r="I78" s="1" t="s">
        <v>9749</v>
      </c>
      <c r="J78" s="1"/>
      <c r="K78" s="1" t="s">
        <v>22874</v>
      </c>
      <c r="L78" s="1" t="s">
        <v>76</v>
      </c>
      <c r="M78" s="1" t="s">
        <v>11413</v>
      </c>
      <c r="N78" s="1" t="s">
        <v>13009</v>
      </c>
      <c r="O78" s="1" t="s">
        <v>76</v>
      </c>
      <c r="P78" s="1" t="s">
        <v>13011</v>
      </c>
      <c r="Q78" s="1" t="s">
        <v>13011</v>
      </c>
      <c r="R78" s="1" t="s">
        <v>13642</v>
      </c>
      <c r="S78" s="1" t="s">
        <v>76</v>
      </c>
      <c r="T78" s="1"/>
      <c r="U78" s="1"/>
      <c r="V78" s="1" t="s">
        <v>13652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6739</v>
      </c>
      <c r="H79" s="1" t="s">
        <v>8343</v>
      </c>
      <c r="I79" s="1" t="s">
        <v>9750</v>
      </c>
      <c r="J79" s="1"/>
      <c r="K79" s="1" t="s">
        <v>22874</v>
      </c>
      <c r="L79" s="1" t="s">
        <v>77</v>
      </c>
      <c r="M79" s="1" t="s">
        <v>11414</v>
      </c>
      <c r="N79" s="1" t="s">
        <v>13009</v>
      </c>
      <c r="O79" s="1" t="s">
        <v>77</v>
      </c>
      <c r="P79" s="1" t="s">
        <v>13011</v>
      </c>
      <c r="Q79" s="1" t="s">
        <v>13011</v>
      </c>
      <c r="R79" s="1" t="s">
        <v>13642</v>
      </c>
      <c r="S79" s="1" t="s">
        <v>77</v>
      </c>
      <c r="T79" s="1"/>
      <c r="U79" s="1"/>
      <c r="V79" s="1" t="s">
        <v>13652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19834</v>
      </c>
      <c r="F80" s="1" t="s">
        <v>19834</v>
      </c>
      <c r="G80" s="1" t="s">
        <v>21442</v>
      </c>
      <c r="H80" s="1" t="s">
        <v>22229</v>
      </c>
      <c r="I80" s="1" t="s">
        <v>9751</v>
      </c>
      <c r="J80" s="1"/>
      <c r="K80" s="1" t="s">
        <v>22874</v>
      </c>
      <c r="L80" s="1" t="s">
        <v>78</v>
      </c>
      <c r="M80" s="1" t="s">
        <v>11415</v>
      </c>
      <c r="N80" s="1" t="s">
        <v>13009</v>
      </c>
      <c r="O80" s="1" t="s">
        <v>78</v>
      </c>
      <c r="P80" s="1" t="s">
        <v>13011</v>
      </c>
      <c r="Q80" s="1" t="s">
        <v>13011</v>
      </c>
      <c r="R80" s="1" t="s">
        <v>13642</v>
      </c>
      <c r="S80" s="1" t="s">
        <v>78</v>
      </c>
      <c r="T80" s="1"/>
      <c r="U80" s="1"/>
      <c r="V80" s="1" t="s">
        <v>13652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19835</v>
      </c>
      <c r="F81" s="1" t="s">
        <v>20648</v>
      </c>
      <c r="G81" s="1" t="s">
        <v>21443</v>
      </c>
      <c r="H81" s="1" t="s">
        <v>22230</v>
      </c>
      <c r="I81" s="1" t="s">
        <v>9752</v>
      </c>
      <c r="J81" s="1"/>
      <c r="K81" s="1" t="s">
        <v>22874</v>
      </c>
      <c r="L81" s="1" t="s">
        <v>79</v>
      </c>
      <c r="M81" s="1" t="s">
        <v>11416</v>
      </c>
      <c r="N81" s="1" t="s">
        <v>13009</v>
      </c>
      <c r="O81" s="1" t="s">
        <v>79</v>
      </c>
      <c r="P81" s="1" t="s">
        <v>13011</v>
      </c>
      <c r="Q81" s="1" t="s">
        <v>13011</v>
      </c>
      <c r="R81" s="1" t="s">
        <v>13642</v>
      </c>
      <c r="S81" s="1" t="s">
        <v>79</v>
      </c>
      <c r="T81" s="1"/>
      <c r="U81" s="1"/>
      <c r="V81" s="1" t="s">
        <v>13652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6742</v>
      </c>
      <c r="H82" s="1" t="s">
        <v>8346</v>
      </c>
      <c r="I82" s="1" t="s">
        <v>9753</v>
      </c>
      <c r="J82" s="1"/>
      <c r="K82" s="1" t="s">
        <v>22874</v>
      </c>
      <c r="L82" s="1" t="s">
        <v>80</v>
      </c>
      <c r="M82" s="1" t="s">
        <v>11417</v>
      </c>
      <c r="N82" s="1" t="s">
        <v>13009</v>
      </c>
      <c r="O82" s="1" t="s">
        <v>80</v>
      </c>
      <c r="P82" s="1" t="s">
        <v>13011</v>
      </c>
      <c r="Q82" s="1" t="s">
        <v>13011</v>
      </c>
      <c r="R82" s="1" t="s">
        <v>13642</v>
      </c>
      <c r="S82" s="1" t="s">
        <v>80</v>
      </c>
      <c r="T82" s="1"/>
      <c r="U82" s="1"/>
      <c r="V82" s="1" t="s">
        <v>13652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19836</v>
      </c>
      <c r="F83" s="1" t="s">
        <v>20649</v>
      </c>
      <c r="G83" s="1" t="s">
        <v>21444</v>
      </c>
      <c r="H83" s="1" t="s">
        <v>22231</v>
      </c>
      <c r="I83" s="1" t="s">
        <v>9754</v>
      </c>
      <c r="J83" s="1"/>
      <c r="K83" s="1" t="s">
        <v>22874</v>
      </c>
      <c r="L83" s="1" t="s">
        <v>81</v>
      </c>
      <c r="M83" s="1" t="s">
        <v>11418</v>
      </c>
      <c r="N83" s="1" t="s">
        <v>13009</v>
      </c>
      <c r="O83" s="1" t="s">
        <v>81</v>
      </c>
      <c r="P83" s="1" t="s">
        <v>13011</v>
      </c>
      <c r="Q83" s="1" t="s">
        <v>13011</v>
      </c>
      <c r="R83" s="1" t="s">
        <v>13642</v>
      </c>
      <c r="S83" s="1" t="s">
        <v>81</v>
      </c>
      <c r="T83" s="1"/>
      <c r="U83" s="1"/>
      <c r="V83" s="1" t="s">
        <v>13652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6744</v>
      </c>
      <c r="H84" s="1" t="s">
        <v>8348</v>
      </c>
      <c r="I84" s="1" t="s">
        <v>9755</v>
      </c>
      <c r="J84" s="1"/>
      <c r="K84" s="1" t="s">
        <v>22874</v>
      </c>
      <c r="L84" s="1" t="s">
        <v>82</v>
      </c>
      <c r="M84" s="1" t="s">
        <v>11419</v>
      </c>
      <c r="N84" s="1" t="s">
        <v>13009</v>
      </c>
      <c r="O84" s="1" t="s">
        <v>82</v>
      </c>
      <c r="P84" s="1" t="s">
        <v>13011</v>
      </c>
      <c r="Q84" s="1" t="s">
        <v>13011</v>
      </c>
      <c r="R84" s="1" t="s">
        <v>13642</v>
      </c>
      <c r="S84" s="1" t="s">
        <v>82</v>
      </c>
      <c r="T84" s="1"/>
      <c r="U84" s="1"/>
      <c r="V84" s="1" t="s">
        <v>13652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19837</v>
      </c>
      <c r="F85" s="1" t="s">
        <v>20650</v>
      </c>
      <c r="G85" s="1" t="s">
        <v>21445</v>
      </c>
      <c r="H85" s="1" t="s">
        <v>22232</v>
      </c>
      <c r="I85" s="1" t="s">
        <v>9756</v>
      </c>
      <c r="J85" s="1"/>
      <c r="K85" s="1" t="s">
        <v>22874</v>
      </c>
      <c r="L85" s="1" t="s">
        <v>83</v>
      </c>
      <c r="M85" s="1" t="s">
        <v>11420</v>
      </c>
      <c r="N85" s="1" t="s">
        <v>13009</v>
      </c>
      <c r="O85" s="1" t="s">
        <v>83</v>
      </c>
      <c r="P85" s="1" t="s">
        <v>13011</v>
      </c>
      <c r="Q85" s="1" t="s">
        <v>13011</v>
      </c>
      <c r="R85" s="1" t="s">
        <v>13642</v>
      </c>
      <c r="S85" s="1" t="s">
        <v>83</v>
      </c>
      <c r="T85" s="1"/>
      <c r="U85" s="1"/>
      <c r="V85" s="1" t="s">
        <v>13652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13749</v>
      </c>
      <c r="F86" s="1" t="s">
        <v>14869</v>
      </c>
      <c r="G86" s="1" t="s">
        <v>15946</v>
      </c>
      <c r="H86" s="1" t="s">
        <v>17030</v>
      </c>
      <c r="I86" s="1" t="s">
        <v>9757</v>
      </c>
      <c r="J86" s="1"/>
      <c r="K86" s="1" t="s">
        <v>22874</v>
      </c>
      <c r="L86" s="1" t="s">
        <v>84</v>
      </c>
      <c r="M86" s="1" t="s">
        <v>11421</v>
      </c>
      <c r="N86" s="1" t="s">
        <v>13009</v>
      </c>
      <c r="O86" s="1" t="s">
        <v>84</v>
      </c>
      <c r="P86" s="1" t="s">
        <v>13011</v>
      </c>
      <c r="Q86" s="1" t="s">
        <v>13011</v>
      </c>
      <c r="R86" s="1" t="s">
        <v>13642</v>
      </c>
      <c r="S86" s="1" t="s">
        <v>84</v>
      </c>
      <c r="T86" s="1"/>
      <c r="U86" s="1"/>
      <c r="V86" s="1" t="s">
        <v>13652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13750</v>
      </c>
      <c r="F87" s="1" t="s">
        <v>14870</v>
      </c>
      <c r="G87" s="1" t="s">
        <v>15947</v>
      </c>
      <c r="H87" s="1" t="s">
        <v>17031</v>
      </c>
      <c r="I87" s="1" t="s">
        <v>9758</v>
      </c>
      <c r="J87" s="1"/>
      <c r="K87" s="1" t="s">
        <v>22874</v>
      </c>
      <c r="L87" s="1" t="s">
        <v>85</v>
      </c>
      <c r="M87" s="1" t="s">
        <v>11422</v>
      </c>
      <c r="N87" s="1" t="s">
        <v>13009</v>
      </c>
      <c r="O87" s="1" t="s">
        <v>85</v>
      </c>
      <c r="P87" s="1" t="s">
        <v>13011</v>
      </c>
      <c r="Q87" s="1" t="s">
        <v>13011</v>
      </c>
      <c r="R87" s="1" t="s">
        <v>13642</v>
      </c>
      <c r="S87" s="1" t="s">
        <v>85</v>
      </c>
      <c r="T87" s="1"/>
      <c r="U87" s="1"/>
      <c r="V87" s="1" t="s">
        <v>13652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19838</v>
      </c>
      <c r="F88" s="1" t="s">
        <v>20651</v>
      </c>
      <c r="G88" s="1" t="s">
        <v>21446</v>
      </c>
      <c r="H88" s="1" t="s">
        <v>22233</v>
      </c>
      <c r="I88" s="1" t="s">
        <v>9759</v>
      </c>
      <c r="J88" s="1"/>
      <c r="K88" s="1" t="s">
        <v>22874</v>
      </c>
      <c r="L88" s="1" t="s">
        <v>86</v>
      </c>
      <c r="M88" s="1" t="s">
        <v>11423</v>
      </c>
      <c r="N88" s="1" t="s">
        <v>13009</v>
      </c>
      <c r="O88" s="1" t="s">
        <v>86</v>
      </c>
      <c r="P88" s="1" t="s">
        <v>13011</v>
      </c>
      <c r="Q88" s="1" t="s">
        <v>13011</v>
      </c>
      <c r="R88" s="1" t="s">
        <v>13642</v>
      </c>
      <c r="S88" s="1" t="s">
        <v>86</v>
      </c>
      <c r="T88" s="1"/>
      <c r="U88" s="1"/>
      <c r="V88" s="1" t="s">
        <v>13652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19839</v>
      </c>
      <c r="F89" s="1" t="s">
        <v>20652</v>
      </c>
      <c r="G89" s="1" t="s">
        <v>21447</v>
      </c>
      <c r="H89" s="1" t="s">
        <v>22234</v>
      </c>
      <c r="I89" s="1" t="s">
        <v>9760</v>
      </c>
      <c r="J89" s="1"/>
      <c r="K89" s="1" t="s">
        <v>22874</v>
      </c>
      <c r="L89" s="1" t="s">
        <v>87</v>
      </c>
      <c r="M89" s="1" t="s">
        <v>11424</v>
      </c>
      <c r="N89" s="1" t="s">
        <v>13009</v>
      </c>
      <c r="O89" s="1" t="s">
        <v>87</v>
      </c>
      <c r="P89" s="1" t="s">
        <v>13011</v>
      </c>
      <c r="Q89" s="1" t="s">
        <v>13011</v>
      </c>
      <c r="R89" s="1" t="s">
        <v>13642</v>
      </c>
      <c r="S89" s="1" t="s">
        <v>87</v>
      </c>
      <c r="T89" s="1"/>
      <c r="U89" s="1"/>
      <c r="V89" s="1" t="s">
        <v>13652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19840</v>
      </c>
      <c r="F90" s="1" t="s">
        <v>20653</v>
      </c>
      <c r="G90" s="1" t="s">
        <v>21448</v>
      </c>
      <c r="H90" s="1" t="s">
        <v>22235</v>
      </c>
      <c r="I90" s="1" t="s">
        <v>9761</v>
      </c>
      <c r="J90" s="1"/>
      <c r="K90" s="1" t="s">
        <v>22874</v>
      </c>
      <c r="L90" s="1" t="s">
        <v>88</v>
      </c>
      <c r="M90" s="1" t="s">
        <v>11425</v>
      </c>
      <c r="N90" s="1" t="s">
        <v>13009</v>
      </c>
      <c r="O90" s="1" t="s">
        <v>88</v>
      </c>
      <c r="P90" s="1" t="s">
        <v>13011</v>
      </c>
      <c r="Q90" s="1" t="s">
        <v>13011</v>
      </c>
      <c r="R90" s="1" t="s">
        <v>13642</v>
      </c>
      <c r="S90" s="1" t="s">
        <v>88</v>
      </c>
      <c r="T90" s="1"/>
      <c r="U90" s="1"/>
      <c r="V90" s="1" t="s">
        <v>13652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19841</v>
      </c>
      <c r="F91" s="1" t="s">
        <v>20654</v>
      </c>
      <c r="G91" s="1" t="s">
        <v>21449</v>
      </c>
      <c r="H91" s="1" t="s">
        <v>22236</v>
      </c>
      <c r="I91" s="1" t="s">
        <v>9762</v>
      </c>
      <c r="J91" s="1"/>
      <c r="K91" s="1" t="s">
        <v>22874</v>
      </c>
      <c r="L91" s="1" t="s">
        <v>89</v>
      </c>
      <c r="M91" s="1" t="s">
        <v>11426</v>
      </c>
      <c r="N91" s="1" t="s">
        <v>13009</v>
      </c>
      <c r="O91" s="1" t="s">
        <v>89</v>
      </c>
      <c r="P91" s="1" t="s">
        <v>13011</v>
      </c>
      <c r="Q91" s="1" t="s">
        <v>13011</v>
      </c>
      <c r="R91" s="1" t="s">
        <v>13642</v>
      </c>
      <c r="S91" s="1" t="s">
        <v>89</v>
      </c>
      <c r="T91" s="1"/>
      <c r="U91" s="1"/>
      <c r="V91" s="1" t="s">
        <v>13652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19842</v>
      </c>
      <c r="F92" s="1" t="s">
        <v>20655</v>
      </c>
      <c r="G92" s="1" t="s">
        <v>21450</v>
      </c>
      <c r="H92" s="1" t="s">
        <v>22237</v>
      </c>
      <c r="I92" s="1" t="s">
        <v>9763</v>
      </c>
      <c r="J92" s="1"/>
      <c r="K92" s="1" t="s">
        <v>22874</v>
      </c>
      <c r="L92" s="1" t="s">
        <v>90</v>
      </c>
      <c r="M92" s="1" t="s">
        <v>11427</v>
      </c>
      <c r="N92" s="1" t="s">
        <v>13009</v>
      </c>
      <c r="O92" s="1" t="s">
        <v>90</v>
      </c>
      <c r="P92" s="1" t="s">
        <v>13011</v>
      </c>
      <c r="Q92" s="1" t="s">
        <v>13011</v>
      </c>
      <c r="R92" s="1" t="s">
        <v>13642</v>
      </c>
      <c r="S92" s="1" t="s">
        <v>90</v>
      </c>
      <c r="T92" s="1"/>
      <c r="U92" s="1"/>
      <c r="V92" s="1" t="s">
        <v>13652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19843</v>
      </c>
      <c r="F93" s="1" t="s">
        <v>20656</v>
      </c>
      <c r="G93" s="1" t="s">
        <v>21451</v>
      </c>
      <c r="H93" s="1" t="s">
        <v>22238</v>
      </c>
      <c r="I93" s="1" t="s">
        <v>9764</v>
      </c>
      <c r="J93" s="1"/>
      <c r="K93" s="1" t="s">
        <v>22874</v>
      </c>
      <c r="L93" s="1" t="s">
        <v>91</v>
      </c>
      <c r="M93" s="1" t="s">
        <v>11428</v>
      </c>
      <c r="N93" s="1" t="s">
        <v>13009</v>
      </c>
      <c r="O93" s="1" t="s">
        <v>91</v>
      </c>
      <c r="P93" s="1" t="s">
        <v>13011</v>
      </c>
      <c r="Q93" s="1" t="s">
        <v>13011</v>
      </c>
      <c r="R93" s="1" t="s">
        <v>13642</v>
      </c>
      <c r="S93" s="1" t="s">
        <v>91</v>
      </c>
      <c r="T93" s="1"/>
      <c r="U93" s="1"/>
      <c r="V93" s="1" t="s">
        <v>13652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6754</v>
      </c>
      <c r="H94" s="1" t="s">
        <v>8358</v>
      </c>
      <c r="I94" s="1" t="s">
        <v>9765</v>
      </c>
      <c r="J94" s="1"/>
      <c r="K94" s="1" t="s">
        <v>22874</v>
      </c>
      <c r="L94" s="1" t="s">
        <v>92</v>
      </c>
      <c r="M94" s="1" t="s">
        <v>11429</v>
      </c>
      <c r="N94" s="1" t="s">
        <v>13009</v>
      </c>
      <c r="O94" s="1" t="s">
        <v>92</v>
      </c>
      <c r="P94" s="1" t="s">
        <v>13011</v>
      </c>
      <c r="Q94" s="1" t="s">
        <v>13011</v>
      </c>
      <c r="R94" s="1" t="s">
        <v>13642</v>
      </c>
      <c r="S94" s="1" t="s">
        <v>92</v>
      </c>
      <c r="T94" s="1"/>
      <c r="U94" s="1"/>
      <c r="V94" s="1" t="s">
        <v>13652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19844</v>
      </c>
      <c r="F95" s="1" t="s">
        <v>20657</v>
      </c>
      <c r="G95" s="1" t="s">
        <v>21452</v>
      </c>
      <c r="H95" s="1" t="s">
        <v>22239</v>
      </c>
      <c r="I95" s="1" t="s">
        <v>9766</v>
      </c>
      <c r="J95" s="1"/>
      <c r="K95" s="1" t="s">
        <v>22874</v>
      </c>
      <c r="L95" s="1" t="s">
        <v>93</v>
      </c>
      <c r="M95" s="1" t="s">
        <v>11430</v>
      </c>
      <c r="N95" s="1" t="s">
        <v>13009</v>
      </c>
      <c r="O95" s="1" t="s">
        <v>93</v>
      </c>
      <c r="P95" s="1" t="s">
        <v>13011</v>
      </c>
      <c r="Q95" s="1" t="s">
        <v>13011</v>
      </c>
      <c r="R95" s="1" t="s">
        <v>13642</v>
      </c>
      <c r="S95" s="1" t="s">
        <v>93</v>
      </c>
      <c r="T95" s="1"/>
      <c r="U95" s="1"/>
      <c r="V95" s="1" t="s">
        <v>13652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13756</v>
      </c>
      <c r="F96" s="1" t="s">
        <v>14876</v>
      </c>
      <c r="G96" s="1" t="s">
        <v>15953</v>
      </c>
      <c r="H96" s="1" t="s">
        <v>17030</v>
      </c>
      <c r="I96" s="1" t="s">
        <v>9767</v>
      </c>
      <c r="J96" s="1"/>
      <c r="K96" s="1" t="s">
        <v>22874</v>
      </c>
      <c r="L96" s="1" t="s">
        <v>94</v>
      </c>
      <c r="M96" s="1" t="s">
        <v>11431</v>
      </c>
      <c r="N96" s="1" t="s">
        <v>13009</v>
      </c>
      <c r="O96" s="1" t="s">
        <v>94</v>
      </c>
      <c r="P96" s="1" t="s">
        <v>13011</v>
      </c>
      <c r="Q96" s="1" t="s">
        <v>13011</v>
      </c>
      <c r="R96" s="1" t="s">
        <v>13642</v>
      </c>
      <c r="S96" s="1" t="s">
        <v>94</v>
      </c>
      <c r="T96" s="1"/>
      <c r="U96" s="1"/>
      <c r="V96" s="1" t="s">
        <v>13652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13757</v>
      </c>
      <c r="F97" s="1" t="s">
        <v>14877</v>
      </c>
      <c r="G97" s="1" t="s">
        <v>15954</v>
      </c>
      <c r="H97" s="1" t="s">
        <v>17037</v>
      </c>
      <c r="I97" s="1" t="s">
        <v>9768</v>
      </c>
      <c r="J97" s="1"/>
      <c r="K97" s="1" t="s">
        <v>22874</v>
      </c>
      <c r="L97" s="1" t="s">
        <v>95</v>
      </c>
      <c r="M97" s="1" t="s">
        <v>11432</v>
      </c>
      <c r="N97" s="1" t="s">
        <v>13009</v>
      </c>
      <c r="O97" s="1" t="s">
        <v>95</v>
      </c>
      <c r="P97" s="1" t="s">
        <v>13011</v>
      </c>
      <c r="Q97" s="1" t="s">
        <v>13011</v>
      </c>
      <c r="R97" s="1" t="s">
        <v>13642</v>
      </c>
      <c r="S97" s="1" t="s">
        <v>95</v>
      </c>
      <c r="T97" s="1"/>
      <c r="U97" s="1"/>
      <c r="V97" s="1" t="s">
        <v>13652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19845</v>
      </c>
      <c r="F98" s="1" t="s">
        <v>19845</v>
      </c>
      <c r="G98" s="1" t="s">
        <v>21453</v>
      </c>
      <c r="H98" s="1" t="s">
        <v>22240</v>
      </c>
      <c r="I98" s="1" t="s">
        <v>9769</v>
      </c>
      <c r="J98" s="1"/>
      <c r="K98" s="1" t="s">
        <v>22874</v>
      </c>
      <c r="L98" s="1" t="s">
        <v>96</v>
      </c>
      <c r="M98" s="1" t="s">
        <v>11433</v>
      </c>
      <c r="N98" s="1" t="s">
        <v>13009</v>
      </c>
      <c r="O98" s="1" t="s">
        <v>96</v>
      </c>
      <c r="P98" s="1" t="s">
        <v>13011</v>
      </c>
      <c r="Q98" s="1" t="s">
        <v>13011</v>
      </c>
      <c r="R98" s="1" t="s">
        <v>13642</v>
      </c>
      <c r="S98" s="1" t="s">
        <v>96</v>
      </c>
      <c r="T98" s="1"/>
      <c r="U98" s="1"/>
      <c r="V98" s="1" t="s">
        <v>13652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19846</v>
      </c>
      <c r="F99" s="1" t="s">
        <v>20658</v>
      </c>
      <c r="G99" s="1" t="s">
        <v>21454</v>
      </c>
      <c r="H99" s="1" t="s">
        <v>22234</v>
      </c>
      <c r="I99" s="1" t="s">
        <v>9770</v>
      </c>
      <c r="J99" s="1"/>
      <c r="K99" s="1" t="s">
        <v>22874</v>
      </c>
      <c r="L99" s="1" t="s">
        <v>97</v>
      </c>
      <c r="M99" s="1" t="s">
        <v>11434</v>
      </c>
      <c r="N99" s="1" t="s">
        <v>13009</v>
      </c>
      <c r="O99" s="1" t="s">
        <v>97</v>
      </c>
      <c r="P99" s="1" t="s">
        <v>13011</v>
      </c>
      <c r="Q99" s="1" t="s">
        <v>13011</v>
      </c>
      <c r="R99" s="1" t="s">
        <v>13642</v>
      </c>
      <c r="S99" s="1" t="s">
        <v>97</v>
      </c>
      <c r="T99" s="1"/>
      <c r="U99" s="1"/>
      <c r="V99" s="1" t="s">
        <v>13652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19847</v>
      </c>
      <c r="F100" s="1" t="s">
        <v>20659</v>
      </c>
      <c r="G100" s="1" t="s">
        <v>21455</v>
      </c>
      <c r="H100" s="1" t="s">
        <v>22241</v>
      </c>
      <c r="I100" s="1" t="s">
        <v>9771</v>
      </c>
      <c r="J100" s="1"/>
      <c r="K100" s="1" t="s">
        <v>22874</v>
      </c>
      <c r="L100" s="1" t="s">
        <v>98</v>
      </c>
      <c r="M100" s="1" t="s">
        <v>11435</v>
      </c>
      <c r="N100" s="1" t="s">
        <v>13009</v>
      </c>
      <c r="O100" s="1" t="s">
        <v>98</v>
      </c>
      <c r="P100" s="1" t="s">
        <v>13011</v>
      </c>
      <c r="Q100" s="1" t="s">
        <v>13011</v>
      </c>
      <c r="R100" s="1" t="s">
        <v>13642</v>
      </c>
      <c r="S100" s="1" t="s">
        <v>98</v>
      </c>
      <c r="T100" s="1"/>
      <c r="U100" s="1"/>
      <c r="V100" s="1" t="s">
        <v>13652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6761</v>
      </c>
      <c r="H101" s="1" t="s">
        <v>8363</v>
      </c>
      <c r="I101" s="1" t="s">
        <v>9772</v>
      </c>
      <c r="J101" s="1"/>
      <c r="K101" s="1" t="s">
        <v>22874</v>
      </c>
      <c r="L101" s="1" t="s">
        <v>99</v>
      </c>
      <c r="M101" s="1" t="s">
        <v>11436</v>
      </c>
      <c r="N101" s="1" t="s">
        <v>13009</v>
      </c>
      <c r="O101" s="1" t="s">
        <v>99</v>
      </c>
      <c r="P101" s="1" t="s">
        <v>13011</v>
      </c>
      <c r="Q101" s="1" t="s">
        <v>13011</v>
      </c>
      <c r="R101" s="1" t="s">
        <v>13642</v>
      </c>
      <c r="S101" s="1" t="s">
        <v>99</v>
      </c>
      <c r="T101" s="1"/>
      <c r="U101" s="1"/>
      <c r="V101" s="1" t="s">
        <v>13652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19848</v>
      </c>
      <c r="F102" s="1" t="s">
        <v>20660</v>
      </c>
      <c r="G102" s="1" t="s">
        <v>21456</v>
      </c>
      <c r="H102" s="1" t="s">
        <v>22242</v>
      </c>
      <c r="I102" s="1" t="s">
        <v>9773</v>
      </c>
      <c r="J102" s="1"/>
      <c r="K102" s="1" t="s">
        <v>22874</v>
      </c>
      <c r="L102" s="1" t="s">
        <v>100</v>
      </c>
      <c r="M102" s="1" t="s">
        <v>11437</v>
      </c>
      <c r="N102" s="1" t="s">
        <v>13009</v>
      </c>
      <c r="O102" s="1" t="s">
        <v>100</v>
      </c>
      <c r="P102" s="1" t="s">
        <v>22875</v>
      </c>
      <c r="Q102" s="1" t="s">
        <v>22892</v>
      </c>
      <c r="R102" s="1" t="s">
        <v>13642</v>
      </c>
      <c r="S102" s="1" t="s">
        <v>100</v>
      </c>
      <c r="T102" s="1" t="s">
        <v>23885</v>
      </c>
      <c r="U102" s="1"/>
      <c r="V102" s="1" t="s">
        <v>13652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19849</v>
      </c>
      <c r="F103" s="1" t="s">
        <v>20661</v>
      </c>
      <c r="G103" s="1" t="s">
        <v>21457</v>
      </c>
      <c r="H103" s="1" t="s">
        <v>22243</v>
      </c>
      <c r="I103" s="1" t="s">
        <v>9774</v>
      </c>
      <c r="J103" s="1"/>
      <c r="K103" s="1" t="s">
        <v>22874</v>
      </c>
      <c r="L103" s="1" t="s">
        <v>101</v>
      </c>
      <c r="M103" s="1" t="s">
        <v>11438</v>
      </c>
      <c r="N103" s="1" t="s">
        <v>13009</v>
      </c>
      <c r="O103" s="1" t="s">
        <v>101</v>
      </c>
      <c r="P103" s="1" t="s">
        <v>22875</v>
      </c>
      <c r="Q103" s="1" t="s">
        <v>22893</v>
      </c>
      <c r="R103" s="1" t="s">
        <v>13642</v>
      </c>
      <c r="S103" s="1" t="s">
        <v>101</v>
      </c>
      <c r="T103" s="1"/>
      <c r="U103" s="1"/>
      <c r="V103" s="1" t="s">
        <v>13652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19850</v>
      </c>
      <c r="F104" s="1" t="s">
        <v>20662</v>
      </c>
      <c r="G104" s="1" t="s">
        <v>21458</v>
      </c>
      <c r="H104" s="1" t="s">
        <v>22244</v>
      </c>
      <c r="I104" s="1" t="s">
        <v>9775</v>
      </c>
      <c r="J104" s="1"/>
      <c r="K104" s="1" t="s">
        <v>22874</v>
      </c>
      <c r="L104" s="1" t="s">
        <v>102</v>
      </c>
      <c r="M104" s="1" t="s">
        <v>11439</v>
      </c>
      <c r="N104" s="1" t="s">
        <v>13009</v>
      </c>
      <c r="O104" s="1" t="s">
        <v>102</v>
      </c>
      <c r="P104" s="1" t="s">
        <v>22875</v>
      </c>
      <c r="Q104" s="1" t="s">
        <v>22894</v>
      </c>
      <c r="R104" s="1" t="s">
        <v>13642</v>
      </c>
      <c r="S104" s="1" t="s">
        <v>102</v>
      </c>
      <c r="T104" s="1"/>
      <c r="U104" s="1"/>
      <c r="V104" s="1" t="s">
        <v>13652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19851</v>
      </c>
      <c r="F105" s="1" t="s">
        <v>20663</v>
      </c>
      <c r="G105" s="1" t="s">
        <v>21459</v>
      </c>
      <c r="H105" s="1" t="s">
        <v>22245</v>
      </c>
      <c r="I105" s="1" t="s">
        <v>9776</v>
      </c>
      <c r="J105" s="1"/>
      <c r="K105" s="1" t="s">
        <v>22874</v>
      </c>
      <c r="L105" s="1" t="s">
        <v>103</v>
      </c>
      <c r="M105" s="1" t="s">
        <v>11440</v>
      </c>
      <c r="N105" s="1" t="s">
        <v>13009</v>
      </c>
      <c r="O105" s="1" t="s">
        <v>103</v>
      </c>
      <c r="P105" s="1" t="s">
        <v>22875</v>
      </c>
      <c r="Q105" s="1" t="s">
        <v>22895</v>
      </c>
      <c r="R105" s="1" t="s">
        <v>13642</v>
      </c>
      <c r="S105" s="1" t="s">
        <v>103</v>
      </c>
      <c r="T105" s="1"/>
      <c r="U105" s="1"/>
      <c r="V105" s="1" t="s">
        <v>13652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19852</v>
      </c>
      <c r="F106" s="1" t="s">
        <v>20664</v>
      </c>
      <c r="G106" s="1" t="s">
        <v>21460</v>
      </c>
      <c r="H106" s="1" t="s">
        <v>22245</v>
      </c>
      <c r="I106" s="1" t="s">
        <v>9777</v>
      </c>
      <c r="J106" s="1"/>
      <c r="K106" s="1" t="s">
        <v>22874</v>
      </c>
      <c r="L106" s="1" t="s">
        <v>104</v>
      </c>
      <c r="M106" s="1" t="s">
        <v>11441</v>
      </c>
      <c r="N106" s="1" t="s">
        <v>13009</v>
      </c>
      <c r="O106" s="1" t="s">
        <v>104</v>
      </c>
      <c r="P106" s="1" t="s">
        <v>22875</v>
      </c>
      <c r="Q106" s="1" t="s">
        <v>22895</v>
      </c>
      <c r="R106" s="1" t="s">
        <v>13642</v>
      </c>
      <c r="S106" s="1" t="s">
        <v>104</v>
      </c>
      <c r="T106" s="1"/>
      <c r="U106" s="1"/>
      <c r="V106" s="1" t="s">
        <v>13652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13765</v>
      </c>
      <c r="F107" s="1" t="s">
        <v>13765</v>
      </c>
      <c r="G107" s="1" t="s">
        <v>15962</v>
      </c>
      <c r="H107" s="1" t="s">
        <v>17044</v>
      </c>
      <c r="I107" s="1" t="s">
        <v>9778</v>
      </c>
      <c r="J107" s="1"/>
      <c r="K107" s="1" t="s">
        <v>22874</v>
      </c>
      <c r="L107" s="1" t="s">
        <v>105</v>
      </c>
      <c r="M107" s="1" t="s">
        <v>11442</v>
      </c>
      <c r="N107" s="1" t="s">
        <v>13009</v>
      </c>
      <c r="O107" s="1" t="s">
        <v>105</v>
      </c>
      <c r="P107" s="1" t="s">
        <v>22875</v>
      </c>
      <c r="Q107" s="1" t="s">
        <v>22896</v>
      </c>
      <c r="R107" s="1" t="s">
        <v>13642</v>
      </c>
      <c r="S107" s="1" t="s">
        <v>105</v>
      </c>
      <c r="T107" s="1"/>
      <c r="U107" s="1"/>
      <c r="V107" s="1" t="s">
        <v>13652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19853</v>
      </c>
      <c r="F108" s="1" t="s">
        <v>20665</v>
      </c>
      <c r="G108" s="1" t="s">
        <v>21461</v>
      </c>
      <c r="H108" s="1" t="s">
        <v>22246</v>
      </c>
      <c r="I108" s="1" t="s">
        <v>9779</v>
      </c>
      <c r="J108" s="1"/>
      <c r="K108" s="1" t="s">
        <v>22874</v>
      </c>
      <c r="L108" s="1" t="s">
        <v>106</v>
      </c>
      <c r="M108" s="1" t="s">
        <v>11443</v>
      </c>
      <c r="N108" s="1" t="s">
        <v>13009</v>
      </c>
      <c r="O108" s="1" t="s">
        <v>106</v>
      </c>
      <c r="P108" s="1" t="s">
        <v>22875</v>
      </c>
      <c r="Q108" s="1" t="s">
        <v>22897</v>
      </c>
      <c r="R108" s="1" t="s">
        <v>13642</v>
      </c>
      <c r="S108" s="1" t="s">
        <v>106</v>
      </c>
      <c r="T108" s="1"/>
      <c r="U108" s="1"/>
      <c r="V108" s="1" t="s">
        <v>13652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19854</v>
      </c>
      <c r="F109" s="1" t="s">
        <v>20666</v>
      </c>
      <c r="G109" s="1" t="s">
        <v>21462</v>
      </c>
      <c r="H109" s="1" t="s">
        <v>22247</v>
      </c>
      <c r="I109" s="1" t="s">
        <v>9780</v>
      </c>
      <c r="J109" s="1"/>
      <c r="K109" s="1" t="s">
        <v>22874</v>
      </c>
      <c r="L109" s="1" t="s">
        <v>107</v>
      </c>
      <c r="M109" s="1" t="s">
        <v>11444</v>
      </c>
      <c r="N109" s="1" t="s">
        <v>13009</v>
      </c>
      <c r="O109" s="1" t="s">
        <v>107</v>
      </c>
      <c r="P109" s="1" t="s">
        <v>22875</v>
      </c>
      <c r="Q109" s="1" t="s">
        <v>22898</v>
      </c>
      <c r="R109" s="1" t="s">
        <v>13642</v>
      </c>
      <c r="S109" s="1" t="s">
        <v>107</v>
      </c>
      <c r="T109" s="1"/>
      <c r="U109" s="1"/>
      <c r="V109" s="1" t="s">
        <v>13652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19855</v>
      </c>
      <c r="F110" s="1" t="s">
        <v>20667</v>
      </c>
      <c r="G110" s="1" t="s">
        <v>21463</v>
      </c>
      <c r="H110" s="1" t="s">
        <v>22248</v>
      </c>
      <c r="I110" s="1" t="s">
        <v>9781</v>
      </c>
      <c r="J110" s="1"/>
      <c r="K110" s="1" t="s">
        <v>22874</v>
      </c>
      <c r="L110" s="1" t="s">
        <v>108</v>
      </c>
      <c r="M110" s="1" t="s">
        <v>11445</v>
      </c>
      <c r="N110" s="1" t="s">
        <v>13009</v>
      </c>
      <c r="O110" s="1" t="s">
        <v>108</v>
      </c>
      <c r="P110" s="1" t="s">
        <v>22875</v>
      </c>
      <c r="Q110" s="1" t="s">
        <v>22899</v>
      </c>
      <c r="R110" s="1" t="s">
        <v>13642</v>
      </c>
      <c r="S110" s="1" t="s">
        <v>108</v>
      </c>
      <c r="T110" s="1"/>
      <c r="U110" s="1"/>
      <c r="V110" s="1" t="s">
        <v>13652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19856</v>
      </c>
      <c r="F111" s="1" t="s">
        <v>20668</v>
      </c>
      <c r="G111" s="1" t="s">
        <v>21464</v>
      </c>
      <c r="H111" s="1" t="s">
        <v>22249</v>
      </c>
      <c r="I111" s="1" t="s">
        <v>9782</v>
      </c>
      <c r="J111" s="1"/>
      <c r="K111" s="1" t="s">
        <v>22874</v>
      </c>
      <c r="L111" s="1" t="s">
        <v>109</v>
      </c>
      <c r="M111" s="1" t="s">
        <v>11446</v>
      </c>
      <c r="N111" s="1" t="s">
        <v>13009</v>
      </c>
      <c r="O111" s="1" t="s">
        <v>109</v>
      </c>
      <c r="P111" s="1" t="s">
        <v>22875</v>
      </c>
      <c r="Q111" s="1" t="s">
        <v>22900</v>
      </c>
      <c r="R111" s="1" t="s">
        <v>13642</v>
      </c>
      <c r="S111" s="1" t="s">
        <v>109</v>
      </c>
      <c r="T111" s="1"/>
      <c r="U111" s="1"/>
      <c r="V111" s="1" t="s">
        <v>13652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19857</v>
      </c>
      <c r="F112" s="1" t="s">
        <v>20669</v>
      </c>
      <c r="G112" s="1" t="s">
        <v>21465</v>
      </c>
      <c r="H112" s="1" t="s">
        <v>22250</v>
      </c>
      <c r="I112" s="1" t="s">
        <v>9783</v>
      </c>
      <c r="J112" s="1"/>
      <c r="K112" s="1" t="s">
        <v>22874</v>
      </c>
      <c r="L112" s="1" t="s">
        <v>110</v>
      </c>
      <c r="M112" s="1" t="s">
        <v>11447</v>
      </c>
      <c r="N112" s="1" t="s">
        <v>13009</v>
      </c>
      <c r="O112" s="1" t="s">
        <v>110</v>
      </c>
      <c r="P112" s="1" t="s">
        <v>22875</v>
      </c>
      <c r="Q112" s="1" t="s">
        <v>22901</v>
      </c>
      <c r="R112" s="1" t="s">
        <v>13642</v>
      </c>
      <c r="S112" s="1" t="s">
        <v>110</v>
      </c>
      <c r="T112" s="1"/>
      <c r="U112" s="1"/>
      <c r="V112" s="1" t="s">
        <v>13652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6773</v>
      </c>
      <c r="H113" s="1" t="s">
        <v>8374</v>
      </c>
      <c r="I113" s="1" t="s">
        <v>9784</v>
      </c>
      <c r="J113" s="1"/>
      <c r="K113" s="1" t="s">
        <v>22874</v>
      </c>
      <c r="L113" s="1" t="s">
        <v>111</v>
      </c>
      <c r="M113" s="1" t="s">
        <v>11448</v>
      </c>
      <c r="N113" s="1" t="s">
        <v>13009</v>
      </c>
      <c r="O113" s="1" t="s">
        <v>111</v>
      </c>
      <c r="P113" s="1" t="s">
        <v>22875</v>
      </c>
      <c r="Q113" s="1" t="s">
        <v>22902</v>
      </c>
      <c r="R113" s="1" t="s">
        <v>13642</v>
      </c>
      <c r="S113" s="1" t="s">
        <v>111</v>
      </c>
      <c r="T113" s="1"/>
      <c r="U113" s="1"/>
      <c r="V113" s="1" t="s">
        <v>13652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19858</v>
      </c>
      <c r="F114" s="1" t="s">
        <v>20670</v>
      </c>
      <c r="G114" s="1" t="s">
        <v>21466</v>
      </c>
      <c r="H114" s="1" t="s">
        <v>22251</v>
      </c>
      <c r="I114" s="1" t="s">
        <v>9785</v>
      </c>
      <c r="J114" s="1"/>
      <c r="K114" s="1" t="s">
        <v>22874</v>
      </c>
      <c r="L114" s="1" t="s">
        <v>112</v>
      </c>
      <c r="M114" s="1" t="s">
        <v>11449</v>
      </c>
      <c r="N114" s="1" t="s">
        <v>13009</v>
      </c>
      <c r="O114" s="1" t="s">
        <v>112</v>
      </c>
      <c r="P114" s="1" t="s">
        <v>22875</v>
      </c>
      <c r="Q114" s="1" t="s">
        <v>22903</v>
      </c>
      <c r="R114" s="1" t="s">
        <v>13642</v>
      </c>
      <c r="S114" s="1" t="s">
        <v>112</v>
      </c>
      <c r="T114" s="1"/>
      <c r="U114" s="1"/>
      <c r="V114" s="1" t="s">
        <v>13652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19859</v>
      </c>
      <c r="F115" s="1" t="s">
        <v>20671</v>
      </c>
      <c r="G115" s="1" t="s">
        <v>19859</v>
      </c>
      <c r="H115" s="1" t="s">
        <v>22252</v>
      </c>
      <c r="I115" s="1" t="s">
        <v>9786</v>
      </c>
      <c r="J115" s="1"/>
      <c r="K115" s="1" t="s">
        <v>22874</v>
      </c>
      <c r="L115" s="1" t="s">
        <v>113</v>
      </c>
      <c r="M115" s="1" t="s">
        <v>11450</v>
      </c>
      <c r="N115" s="1" t="s">
        <v>13009</v>
      </c>
      <c r="O115" s="1" t="s">
        <v>113</v>
      </c>
      <c r="P115" s="1" t="s">
        <v>22875</v>
      </c>
      <c r="Q115" s="1" t="s">
        <v>22904</v>
      </c>
      <c r="R115" s="1" t="s">
        <v>13642</v>
      </c>
      <c r="S115" s="1" t="s">
        <v>113</v>
      </c>
      <c r="T115" s="1"/>
      <c r="U115" s="1"/>
      <c r="V115" s="1" t="s">
        <v>13652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19860</v>
      </c>
      <c r="F116" s="1" t="s">
        <v>20672</v>
      </c>
      <c r="G116" s="1" t="s">
        <v>21467</v>
      </c>
      <c r="H116" s="1" t="s">
        <v>22253</v>
      </c>
      <c r="I116" s="1" t="s">
        <v>9787</v>
      </c>
      <c r="J116" s="1"/>
      <c r="K116" s="1" t="s">
        <v>22874</v>
      </c>
      <c r="L116" s="1" t="s">
        <v>114</v>
      </c>
      <c r="M116" s="1" t="s">
        <v>11451</v>
      </c>
      <c r="N116" s="1" t="s">
        <v>13009</v>
      </c>
      <c r="O116" s="1" t="s">
        <v>114</v>
      </c>
      <c r="P116" s="1" t="s">
        <v>22875</v>
      </c>
      <c r="Q116" s="1" t="s">
        <v>22905</v>
      </c>
      <c r="R116" s="1" t="s">
        <v>13642</v>
      </c>
      <c r="S116" s="1" t="s">
        <v>114</v>
      </c>
      <c r="T116" s="1"/>
      <c r="U116" s="1"/>
      <c r="V116" s="1" t="s">
        <v>13652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19861</v>
      </c>
      <c r="F117" s="1" t="s">
        <v>20673</v>
      </c>
      <c r="G117" s="1" t="s">
        <v>21468</v>
      </c>
      <c r="H117" s="1" t="s">
        <v>22254</v>
      </c>
      <c r="I117" s="1" t="s">
        <v>9788</v>
      </c>
      <c r="J117" s="1"/>
      <c r="K117" s="1" t="s">
        <v>22874</v>
      </c>
      <c r="L117" s="1" t="s">
        <v>115</v>
      </c>
      <c r="M117" s="1" t="s">
        <v>11452</v>
      </c>
      <c r="N117" s="1" t="s">
        <v>13009</v>
      </c>
      <c r="O117" s="1" t="s">
        <v>115</v>
      </c>
      <c r="P117" s="1" t="s">
        <v>22875</v>
      </c>
      <c r="Q117" s="1" t="s">
        <v>22906</v>
      </c>
      <c r="R117" s="1" t="s">
        <v>13642</v>
      </c>
      <c r="S117" s="1" t="s">
        <v>115</v>
      </c>
      <c r="T117" s="1"/>
      <c r="U117" s="1"/>
      <c r="V117" s="1" t="s">
        <v>13652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6777</v>
      </c>
      <c r="H118" s="1" t="s">
        <v>8379</v>
      </c>
      <c r="I118" s="1" t="s">
        <v>9789</v>
      </c>
      <c r="J118" s="1"/>
      <c r="K118" s="1" t="s">
        <v>22874</v>
      </c>
      <c r="L118" s="1" t="s">
        <v>116</v>
      </c>
      <c r="M118" s="1" t="s">
        <v>11453</v>
      </c>
      <c r="N118" s="1" t="s">
        <v>13009</v>
      </c>
      <c r="O118" s="1" t="s">
        <v>116</v>
      </c>
      <c r="P118" s="1" t="s">
        <v>22875</v>
      </c>
      <c r="Q118" s="1" t="s">
        <v>22907</v>
      </c>
      <c r="R118" s="1" t="s">
        <v>13642</v>
      </c>
      <c r="S118" s="1" t="s">
        <v>116</v>
      </c>
      <c r="T118" s="1"/>
      <c r="U118" s="1"/>
      <c r="V118" s="1" t="s">
        <v>13652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6778</v>
      </c>
      <c r="H119" s="1" t="s">
        <v>8380</v>
      </c>
      <c r="I119" s="1" t="s">
        <v>9790</v>
      </c>
      <c r="J119" s="1"/>
      <c r="K119" s="1" t="s">
        <v>22874</v>
      </c>
      <c r="L119" s="1" t="s">
        <v>117</v>
      </c>
      <c r="M119" s="1" t="s">
        <v>11454</v>
      </c>
      <c r="N119" s="1" t="s">
        <v>13009</v>
      </c>
      <c r="O119" s="1" t="s">
        <v>117</v>
      </c>
      <c r="P119" s="1" t="s">
        <v>22875</v>
      </c>
      <c r="Q119" s="1" t="s">
        <v>22908</v>
      </c>
      <c r="R119" s="1" t="s">
        <v>13642</v>
      </c>
      <c r="S119" s="1" t="s">
        <v>117</v>
      </c>
      <c r="T119" s="1"/>
      <c r="U119" s="1"/>
      <c r="V119" s="1" t="s">
        <v>13652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19862</v>
      </c>
      <c r="F120" s="1" t="s">
        <v>20674</v>
      </c>
      <c r="G120" s="1" t="s">
        <v>21469</v>
      </c>
      <c r="H120" s="1" t="s">
        <v>22255</v>
      </c>
      <c r="I120" s="1" t="s">
        <v>9791</v>
      </c>
      <c r="J120" s="1"/>
      <c r="K120" s="1" t="s">
        <v>22874</v>
      </c>
      <c r="L120" s="1" t="s">
        <v>118</v>
      </c>
      <c r="M120" s="1" t="s">
        <v>11455</v>
      </c>
      <c r="N120" s="1" t="s">
        <v>13009</v>
      </c>
      <c r="O120" s="1" t="s">
        <v>118</v>
      </c>
      <c r="P120" s="1" t="s">
        <v>22875</v>
      </c>
      <c r="Q120" s="1" t="s">
        <v>22909</v>
      </c>
      <c r="R120" s="1" t="s">
        <v>13642</v>
      </c>
      <c r="S120" s="1" t="s">
        <v>118</v>
      </c>
      <c r="T120" s="1"/>
      <c r="U120" s="1"/>
      <c r="V120" s="1" t="s">
        <v>13652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19863</v>
      </c>
      <c r="F121" s="1" t="s">
        <v>20675</v>
      </c>
      <c r="G121" s="1" t="s">
        <v>21470</v>
      </c>
      <c r="H121" s="1" t="s">
        <v>22256</v>
      </c>
      <c r="I121" s="1" t="s">
        <v>9792</v>
      </c>
      <c r="J121" s="1"/>
      <c r="K121" s="1" t="s">
        <v>22874</v>
      </c>
      <c r="L121" s="1" t="s">
        <v>119</v>
      </c>
      <c r="M121" s="1" t="s">
        <v>11456</v>
      </c>
      <c r="N121" s="1" t="s">
        <v>13009</v>
      </c>
      <c r="O121" s="1" t="s">
        <v>119</v>
      </c>
      <c r="P121" s="1" t="s">
        <v>22875</v>
      </c>
      <c r="Q121" s="1" t="s">
        <v>22910</v>
      </c>
      <c r="R121" s="1" t="s">
        <v>13642</v>
      </c>
      <c r="S121" s="1" t="s">
        <v>119</v>
      </c>
      <c r="T121" s="1"/>
      <c r="U121" s="1"/>
      <c r="V121" s="1" t="s">
        <v>13652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6781</v>
      </c>
      <c r="H122" s="1" t="s">
        <v>8383</v>
      </c>
      <c r="I122" s="1" t="s">
        <v>9793</v>
      </c>
      <c r="J122" s="1"/>
      <c r="K122" s="1" t="s">
        <v>22874</v>
      </c>
      <c r="L122" s="1" t="s">
        <v>120</v>
      </c>
      <c r="M122" s="1" t="s">
        <v>11457</v>
      </c>
      <c r="N122" s="1" t="s">
        <v>13009</v>
      </c>
      <c r="O122" s="1" t="s">
        <v>120</v>
      </c>
      <c r="P122" s="1" t="s">
        <v>22875</v>
      </c>
      <c r="Q122" s="1" t="s">
        <v>22911</v>
      </c>
      <c r="R122" s="1" t="s">
        <v>13642</v>
      </c>
      <c r="S122" s="1" t="s">
        <v>120</v>
      </c>
      <c r="T122" s="1"/>
      <c r="U122" s="1"/>
      <c r="V122" s="1" t="s">
        <v>13652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13779</v>
      </c>
      <c r="F123" s="1" t="s">
        <v>14896</v>
      </c>
      <c r="G123" s="1" t="s">
        <v>15975</v>
      </c>
      <c r="H123" s="1" t="s">
        <v>17058</v>
      </c>
      <c r="I123" s="1" t="s">
        <v>9794</v>
      </c>
      <c r="J123" s="1"/>
      <c r="K123" s="1" t="s">
        <v>22874</v>
      </c>
      <c r="L123" s="1" t="s">
        <v>121</v>
      </c>
      <c r="M123" s="1" t="s">
        <v>11458</v>
      </c>
      <c r="N123" s="1" t="s">
        <v>13009</v>
      </c>
      <c r="O123" s="1" t="s">
        <v>121</v>
      </c>
      <c r="P123" s="1" t="s">
        <v>22875</v>
      </c>
      <c r="Q123" s="1" t="s">
        <v>22912</v>
      </c>
      <c r="R123" s="1" t="s">
        <v>13642</v>
      </c>
      <c r="S123" s="1" t="s">
        <v>121</v>
      </c>
      <c r="T123" s="1"/>
      <c r="U123" s="1"/>
      <c r="V123" s="1" t="s">
        <v>13652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19864</v>
      </c>
      <c r="F124" s="1" t="s">
        <v>20676</v>
      </c>
      <c r="G124" s="1" t="s">
        <v>21471</v>
      </c>
      <c r="H124" s="1" t="s">
        <v>22257</v>
      </c>
      <c r="I124" s="1" t="s">
        <v>9795</v>
      </c>
      <c r="J124" s="1"/>
      <c r="K124" s="1" t="s">
        <v>22874</v>
      </c>
      <c r="L124" s="1" t="s">
        <v>122</v>
      </c>
      <c r="M124" s="1" t="s">
        <v>11459</v>
      </c>
      <c r="N124" s="1" t="s">
        <v>13009</v>
      </c>
      <c r="O124" s="1" t="s">
        <v>122</v>
      </c>
      <c r="P124" s="1" t="s">
        <v>22875</v>
      </c>
      <c r="Q124" s="1" t="s">
        <v>22913</v>
      </c>
      <c r="R124" s="1" t="s">
        <v>13642</v>
      </c>
      <c r="S124" s="1" t="s">
        <v>122</v>
      </c>
      <c r="T124" s="1"/>
      <c r="U124" s="1"/>
      <c r="V124" s="1" t="s">
        <v>13652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19865</v>
      </c>
      <c r="F125" s="1" t="s">
        <v>20677</v>
      </c>
      <c r="G125" s="1" t="s">
        <v>21472</v>
      </c>
      <c r="H125" s="1" t="s">
        <v>22258</v>
      </c>
      <c r="I125" s="1" t="s">
        <v>9796</v>
      </c>
      <c r="J125" s="1"/>
      <c r="K125" s="1" t="s">
        <v>22874</v>
      </c>
      <c r="L125" s="1" t="s">
        <v>123</v>
      </c>
      <c r="M125" s="1" t="s">
        <v>11460</v>
      </c>
      <c r="N125" s="1" t="s">
        <v>13009</v>
      </c>
      <c r="O125" s="1" t="s">
        <v>123</v>
      </c>
      <c r="P125" s="1" t="s">
        <v>22875</v>
      </c>
      <c r="Q125" s="1" t="s">
        <v>22914</v>
      </c>
      <c r="R125" s="1" t="s">
        <v>13642</v>
      </c>
      <c r="S125" s="1" t="s">
        <v>123</v>
      </c>
      <c r="T125" s="1"/>
      <c r="U125" s="1"/>
      <c r="V125" s="1" t="s">
        <v>13652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19866</v>
      </c>
      <c r="F126" s="1" t="s">
        <v>20678</v>
      </c>
      <c r="G126" s="1" t="s">
        <v>21473</v>
      </c>
      <c r="H126" s="1" t="s">
        <v>22259</v>
      </c>
      <c r="I126" s="1" t="s">
        <v>9797</v>
      </c>
      <c r="J126" s="1"/>
      <c r="K126" s="1" t="s">
        <v>22874</v>
      </c>
      <c r="L126" s="1" t="s">
        <v>124</v>
      </c>
      <c r="M126" s="1" t="s">
        <v>11461</v>
      </c>
      <c r="N126" s="1" t="s">
        <v>13009</v>
      </c>
      <c r="O126" s="1" t="s">
        <v>124</v>
      </c>
      <c r="P126" s="1" t="s">
        <v>22875</v>
      </c>
      <c r="Q126" s="1" t="s">
        <v>22915</v>
      </c>
      <c r="R126" s="1" t="s">
        <v>13642</v>
      </c>
      <c r="S126" s="1" t="s">
        <v>124</v>
      </c>
      <c r="T126" s="1"/>
      <c r="U126" s="1"/>
      <c r="V126" s="1" t="s">
        <v>13652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6786</v>
      </c>
      <c r="H127" s="1" t="s">
        <v>8388</v>
      </c>
      <c r="I127" s="1" t="s">
        <v>9798</v>
      </c>
      <c r="J127" s="1"/>
      <c r="K127" s="1" t="s">
        <v>22874</v>
      </c>
      <c r="L127" s="1" t="s">
        <v>125</v>
      </c>
      <c r="M127" s="1" t="s">
        <v>11462</v>
      </c>
      <c r="N127" s="1" t="s">
        <v>13009</v>
      </c>
      <c r="O127" s="1" t="s">
        <v>125</v>
      </c>
      <c r="P127" s="1" t="s">
        <v>22875</v>
      </c>
      <c r="Q127" s="1" t="s">
        <v>22916</v>
      </c>
      <c r="R127" s="1" t="s">
        <v>13642</v>
      </c>
      <c r="S127" s="1" t="s">
        <v>125</v>
      </c>
      <c r="T127" s="1"/>
      <c r="U127" s="1"/>
      <c r="V127" s="1" t="s">
        <v>13652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19867</v>
      </c>
      <c r="F128" s="1" t="s">
        <v>20679</v>
      </c>
      <c r="G128" s="1" t="s">
        <v>21474</v>
      </c>
      <c r="H128" s="1" t="s">
        <v>22260</v>
      </c>
      <c r="I128" s="1" t="s">
        <v>9799</v>
      </c>
      <c r="J128" s="1"/>
      <c r="K128" s="1" t="s">
        <v>22874</v>
      </c>
      <c r="L128" s="1" t="s">
        <v>126</v>
      </c>
      <c r="M128" s="1" t="s">
        <v>11463</v>
      </c>
      <c r="N128" s="1" t="s">
        <v>13009</v>
      </c>
      <c r="O128" s="1" t="s">
        <v>126</v>
      </c>
      <c r="P128" s="1" t="s">
        <v>22875</v>
      </c>
      <c r="Q128" s="1" t="s">
        <v>22917</v>
      </c>
      <c r="R128" s="1" t="s">
        <v>13642</v>
      </c>
      <c r="S128" s="1" t="s">
        <v>126</v>
      </c>
      <c r="T128" s="1"/>
      <c r="U128" s="1"/>
      <c r="V128" s="1" t="s">
        <v>13652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13785</v>
      </c>
      <c r="F129" s="1" t="s">
        <v>14902</v>
      </c>
      <c r="G129" s="1" t="s">
        <v>15981</v>
      </c>
      <c r="H129" s="1" t="s">
        <v>17064</v>
      </c>
      <c r="I129" s="1" t="s">
        <v>9800</v>
      </c>
      <c r="J129" s="1"/>
      <c r="K129" s="1" t="s">
        <v>22874</v>
      </c>
      <c r="L129" s="1" t="s">
        <v>127</v>
      </c>
      <c r="M129" s="1" t="s">
        <v>11464</v>
      </c>
      <c r="N129" s="1" t="s">
        <v>13009</v>
      </c>
      <c r="O129" s="1" t="s">
        <v>127</v>
      </c>
      <c r="P129" s="1" t="s">
        <v>22875</v>
      </c>
      <c r="Q129" s="1" t="s">
        <v>22918</v>
      </c>
      <c r="R129" s="1" t="s">
        <v>13642</v>
      </c>
      <c r="S129" s="1" t="s">
        <v>127</v>
      </c>
      <c r="T129" s="1"/>
      <c r="U129" s="1"/>
      <c r="V129" s="1" t="s">
        <v>13652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19868</v>
      </c>
      <c r="F130" s="1" t="s">
        <v>20680</v>
      </c>
      <c r="G130" s="1" t="s">
        <v>21475</v>
      </c>
      <c r="H130" s="1" t="s">
        <v>22261</v>
      </c>
      <c r="I130" s="1" t="s">
        <v>9801</v>
      </c>
      <c r="J130" s="1"/>
      <c r="K130" s="1" t="s">
        <v>22874</v>
      </c>
      <c r="L130" s="1" t="s">
        <v>128</v>
      </c>
      <c r="M130" s="1" t="s">
        <v>11465</v>
      </c>
      <c r="N130" s="1" t="s">
        <v>13009</v>
      </c>
      <c r="O130" s="1" t="s">
        <v>128</v>
      </c>
      <c r="P130" s="1" t="s">
        <v>22875</v>
      </c>
      <c r="Q130" s="1" t="s">
        <v>22919</v>
      </c>
      <c r="R130" s="1" t="s">
        <v>13642</v>
      </c>
      <c r="S130" s="1" t="s">
        <v>128</v>
      </c>
      <c r="T130" s="1"/>
      <c r="U130" s="1"/>
      <c r="V130" s="1" t="s">
        <v>13652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19869</v>
      </c>
      <c r="F131" s="1" t="s">
        <v>20681</v>
      </c>
      <c r="G131" s="1" t="s">
        <v>21476</v>
      </c>
      <c r="H131" s="1" t="s">
        <v>22262</v>
      </c>
      <c r="I131" s="1" t="s">
        <v>9802</v>
      </c>
      <c r="J131" s="1"/>
      <c r="K131" s="1" t="s">
        <v>22874</v>
      </c>
      <c r="L131" s="1" t="s">
        <v>129</v>
      </c>
      <c r="M131" s="1" t="s">
        <v>11466</v>
      </c>
      <c r="N131" s="1" t="s">
        <v>13009</v>
      </c>
      <c r="O131" s="1" t="s">
        <v>129</v>
      </c>
      <c r="P131" s="1" t="s">
        <v>22875</v>
      </c>
      <c r="Q131" s="1" t="s">
        <v>22920</v>
      </c>
      <c r="R131" s="1" t="s">
        <v>13642</v>
      </c>
      <c r="S131" s="1" t="s">
        <v>129</v>
      </c>
      <c r="T131" s="1"/>
      <c r="U131" s="1"/>
      <c r="V131" s="1" t="s">
        <v>13652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13788</v>
      </c>
      <c r="F132" s="1" t="s">
        <v>14905</v>
      </c>
      <c r="G132" s="1" t="s">
        <v>15984</v>
      </c>
      <c r="H132" s="1" t="s">
        <v>17064</v>
      </c>
      <c r="I132" s="1" t="s">
        <v>9803</v>
      </c>
      <c r="J132" s="1"/>
      <c r="K132" s="1" t="s">
        <v>22874</v>
      </c>
      <c r="L132" s="1" t="s">
        <v>130</v>
      </c>
      <c r="M132" s="1" t="s">
        <v>11467</v>
      </c>
      <c r="N132" s="1" t="s">
        <v>13009</v>
      </c>
      <c r="O132" s="1" t="s">
        <v>130</v>
      </c>
      <c r="P132" s="1" t="s">
        <v>22875</v>
      </c>
      <c r="Q132" s="1" t="s">
        <v>22918</v>
      </c>
      <c r="R132" s="1" t="s">
        <v>13642</v>
      </c>
      <c r="S132" s="1" t="s">
        <v>130</v>
      </c>
      <c r="T132" s="1"/>
      <c r="U132" s="1"/>
      <c r="V132" s="1" t="s">
        <v>13652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19870</v>
      </c>
      <c r="F133" s="1" t="s">
        <v>20682</v>
      </c>
      <c r="G133" s="1" t="s">
        <v>21477</v>
      </c>
      <c r="H133" s="1" t="s">
        <v>22263</v>
      </c>
      <c r="I133" s="1" t="s">
        <v>9804</v>
      </c>
      <c r="J133" s="1"/>
      <c r="K133" s="1" t="s">
        <v>22874</v>
      </c>
      <c r="L133" s="1" t="s">
        <v>131</v>
      </c>
      <c r="M133" s="1" t="s">
        <v>11468</v>
      </c>
      <c r="N133" s="1" t="s">
        <v>13009</v>
      </c>
      <c r="O133" s="1" t="s">
        <v>131</v>
      </c>
      <c r="P133" s="1" t="s">
        <v>22875</v>
      </c>
      <c r="Q133" s="1" t="s">
        <v>22921</v>
      </c>
      <c r="R133" s="1" t="s">
        <v>13642</v>
      </c>
      <c r="S133" s="1" t="s">
        <v>131</v>
      </c>
      <c r="T133" s="1"/>
      <c r="U133" s="1"/>
      <c r="V133" s="1" t="s">
        <v>13652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19871</v>
      </c>
      <c r="F134" s="1" t="s">
        <v>20683</v>
      </c>
      <c r="G134" s="1" t="s">
        <v>21478</v>
      </c>
      <c r="H134" s="1" t="s">
        <v>22264</v>
      </c>
      <c r="I134" s="1" t="s">
        <v>9805</v>
      </c>
      <c r="J134" s="1"/>
      <c r="K134" s="1" t="s">
        <v>22874</v>
      </c>
      <c r="L134" s="1" t="s">
        <v>132</v>
      </c>
      <c r="M134" s="1" t="s">
        <v>11469</v>
      </c>
      <c r="N134" s="1" t="s">
        <v>13009</v>
      </c>
      <c r="O134" s="1" t="s">
        <v>132</v>
      </c>
      <c r="P134" s="1" t="s">
        <v>22875</v>
      </c>
      <c r="Q134" s="1" t="s">
        <v>22922</v>
      </c>
      <c r="R134" s="1" t="s">
        <v>13642</v>
      </c>
      <c r="S134" s="1" t="s">
        <v>132</v>
      </c>
      <c r="T134" s="1"/>
      <c r="U134" s="1"/>
      <c r="V134" s="1" t="s">
        <v>13652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19872</v>
      </c>
      <c r="F135" s="1" t="s">
        <v>20684</v>
      </c>
      <c r="G135" s="1" t="s">
        <v>21479</v>
      </c>
      <c r="H135" s="1" t="s">
        <v>22265</v>
      </c>
      <c r="I135" s="1" t="s">
        <v>9806</v>
      </c>
      <c r="J135" s="1"/>
      <c r="K135" s="1" t="s">
        <v>22874</v>
      </c>
      <c r="L135" s="1" t="s">
        <v>133</v>
      </c>
      <c r="M135" s="1" t="s">
        <v>11470</v>
      </c>
      <c r="N135" s="1" t="s">
        <v>13009</v>
      </c>
      <c r="O135" s="1" t="s">
        <v>133</v>
      </c>
      <c r="P135" s="1" t="s">
        <v>22875</v>
      </c>
      <c r="Q135" s="1" t="s">
        <v>22923</v>
      </c>
      <c r="R135" s="1" t="s">
        <v>13642</v>
      </c>
      <c r="S135" s="1" t="s">
        <v>133</v>
      </c>
      <c r="T135" s="1"/>
      <c r="U135" s="1"/>
      <c r="V135" s="1" t="s">
        <v>13652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19873</v>
      </c>
      <c r="F136" s="1" t="s">
        <v>20685</v>
      </c>
      <c r="G136" s="1" t="s">
        <v>21480</v>
      </c>
      <c r="H136" s="1" t="s">
        <v>22266</v>
      </c>
      <c r="I136" s="1" t="s">
        <v>9807</v>
      </c>
      <c r="J136" s="1"/>
      <c r="K136" s="1" t="s">
        <v>22874</v>
      </c>
      <c r="L136" s="1" t="s">
        <v>134</v>
      </c>
      <c r="M136" s="1" t="s">
        <v>11471</v>
      </c>
      <c r="N136" s="1" t="s">
        <v>13009</v>
      </c>
      <c r="O136" s="1" t="s">
        <v>134</v>
      </c>
      <c r="P136" s="1" t="s">
        <v>22875</v>
      </c>
      <c r="Q136" s="1" t="s">
        <v>22924</v>
      </c>
      <c r="R136" s="1" t="s">
        <v>13642</v>
      </c>
      <c r="S136" s="1" t="s">
        <v>134</v>
      </c>
      <c r="T136" s="1"/>
      <c r="U136" s="1"/>
      <c r="V136" s="1" t="s">
        <v>13652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19874</v>
      </c>
      <c r="F137" s="1" t="s">
        <v>20686</v>
      </c>
      <c r="G137" s="1" t="s">
        <v>21481</v>
      </c>
      <c r="H137" s="1" t="s">
        <v>22267</v>
      </c>
      <c r="I137" s="1" t="s">
        <v>9808</v>
      </c>
      <c r="J137" s="1"/>
      <c r="K137" s="1" t="s">
        <v>22874</v>
      </c>
      <c r="L137" s="1" t="s">
        <v>135</v>
      </c>
      <c r="M137" s="1" t="s">
        <v>11472</v>
      </c>
      <c r="N137" s="1" t="s">
        <v>13009</v>
      </c>
      <c r="O137" s="1" t="s">
        <v>135</v>
      </c>
      <c r="P137" s="1" t="s">
        <v>22875</v>
      </c>
      <c r="Q137" s="1" t="s">
        <v>22925</v>
      </c>
      <c r="R137" s="1" t="s">
        <v>13642</v>
      </c>
      <c r="S137" s="1" t="s">
        <v>135</v>
      </c>
      <c r="T137" s="1"/>
      <c r="U137" s="1"/>
      <c r="V137" s="1" t="s">
        <v>13652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19875</v>
      </c>
      <c r="F138" s="1" t="s">
        <v>20687</v>
      </c>
      <c r="G138" s="1" t="s">
        <v>21482</v>
      </c>
      <c r="H138" s="1" t="s">
        <v>22268</v>
      </c>
      <c r="I138" s="1" t="s">
        <v>9809</v>
      </c>
      <c r="J138" s="1"/>
      <c r="K138" s="1" t="s">
        <v>22874</v>
      </c>
      <c r="L138" s="1" t="s">
        <v>136</v>
      </c>
      <c r="M138" s="1" t="s">
        <v>11473</v>
      </c>
      <c r="N138" s="1" t="s">
        <v>13009</v>
      </c>
      <c r="O138" s="1" t="s">
        <v>136</v>
      </c>
      <c r="P138" s="1" t="s">
        <v>22875</v>
      </c>
      <c r="Q138" s="1" t="s">
        <v>22926</v>
      </c>
      <c r="R138" s="1" t="s">
        <v>13642</v>
      </c>
      <c r="S138" s="1" t="s">
        <v>136</v>
      </c>
      <c r="T138" s="1"/>
      <c r="U138" s="1"/>
      <c r="V138" s="1" t="s">
        <v>13652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6798</v>
      </c>
      <c r="H139" s="1" t="s">
        <v>8399</v>
      </c>
      <c r="I139" s="1" t="s">
        <v>9810</v>
      </c>
      <c r="J139" s="1"/>
      <c r="K139" s="1" t="s">
        <v>22874</v>
      </c>
      <c r="L139" s="1" t="s">
        <v>137</v>
      </c>
      <c r="M139" s="1" t="s">
        <v>11474</v>
      </c>
      <c r="N139" s="1" t="s">
        <v>13009</v>
      </c>
      <c r="O139" s="1" t="s">
        <v>137</v>
      </c>
      <c r="P139" s="1" t="s">
        <v>22875</v>
      </c>
      <c r="Q139" s="1" t="s">
        <v>22927</v>
      </c>
      <c r="R139" s="1" t="s">
        <v>13642</v>
      </c>
      <c r="S139" s="1" t="s">
        <v>137</v>
      </c>
      <c r="T139" s="1"/>
      <c r="U139" s="1"/>
      <c r="V139" s="1" t="s">
        <v>13652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6799</v>
      </c>
      <c r="H140" s="1" t="s">
        <v>8400</v>
      </c>
      <c r="I140" s="1" t="s">
        <v>9811</v>
      </c>
      <c r="J140" s="1"/>
      <c r="K140" s="1" t="s">
        <v>22874</v>
      </c>
      <c r="L140" s="1" t="s">
        <v>138</v>
      </c>
      <c r="M140" s="1" t="s">
        <v>11475</v>
      </c>
      <c r="N140" s="1" t="s">
        <v>13009</v>
      </c>
      <c r="O140" s="1" t="s">
        <v>138</v>
      </c>
      <c r="P140" s="1" t="s">
        <v>22875</v>
      </c>
      <c r="Q140" s="1" t="s">
        <v>22928</v>
      </c>
      <c r="R140" s="1" t="s">
        <v>13642</v>
      </c>
      <c r="S140" s="1" t="s">
        <v>138</v>
      </c>
      <c r="T140" s="1"/>
      <c r="U140" s="1"/>
      <c r="V140" s="1" t="s">
        <v>13652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19876</v>
      </c>
      <c r="F141" s="1" t="s">
        <v>20688</v>
      </c>
      <c r="G141" s="1" t="s">
        <v>21483</v>
      </c>
      <c r="H141" s="1" t="s">
        <v>22269</v>
      </c>
      <c r="I141" s="1" t="s">
        <v>9812</v>
      </c>
      <c r="J141" s="1"/>
      <c r="K141" s="1" t="s">
        <v>22874</v>
      </c>
      <c r="L141" s="1" t="s">
        <v>139</v>
      </c>
      <c r="M141" s="1" t="s">
        <v>11476</v>
      </c>
      <c r="N141" s="1" t="s">
        <v>13009</v>
      </c>
      <c r="O141" s="1" t="s">
        <v>139</v>
      </c>
      <c r="P141" s="1" t="s">
        <v>22875</v>
      </c>
      <c r="Q141" s="1" t="s">
        <v>22929</v>
      </c>
      <c r="R141" s="1" t="s">
        <v>13642</v>
      </c>
      <c r="S141" s="1" t="s">
        <v>139</v>
      </c>
      <c r="T141" s="1"/>
      <c r="U141" s="1"/>
      <c r="V141" s="1" t="s">
        <v>13652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19877</v>
      </c>
      <c r="F142" s="1" t="s">
        <v>20689</v>
      </c>
      <c r="G142" s="1" t="s">
        <v>21484</v>
      </c>
      <c r="H142" s="1" t="s">
        <v>22270</v>
      </c>
      <c r="I142" s="1" t="s">
        <v>9813</v>
      </c>
      <c r="J142" s="1"/>
      <c r="K142" s="1" t="s">
        <v>22874</v>
      </c>
      <c r="L142" s="1" t="s">
        <v>140</v>
      </c>
      <c r="M142" s="1" t="s">
        <v>11477</v>
      </c>
      <c r="N142" s="1" t="s">
        <v>13009</v>
      </c>
      <c r="O142" s="1" t="s">
        <v>140</v>
      </c>
      <c r="P142" s="1" t="s">
        <v>22875</v>
      </c>
      <c r="Q142" s="1" t="s">
        <v>22930</v>
      </c>
      <c r="R142" s="1" t="s">
        <v>13642</v>
      </c>
      <c r="S142" s="1" t="s">
        <v>140</v>
      </c>
      <c r="T142" s="1"/>
      <c r="U142" s="1"/>
      <c r="V142" s="1" t="s">
        <v>13652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19878</v>
      </c>
      <c r="F143" s="1" t="s">
        <v>20690</v>
      </c>
      <c r="G143" s="1" t="s">
        <v>21485</v>
      </c>
      <c r="H143" s="1" t="s">
        <v>22271</v>
      </c>
      <c r="I143" s="1" t="s">
        <v>9814</v>
      </c>
      <c r="J143" s="1"/>
      <c r="K143" s="1" t="s">
        <v>22874</v>
      </c>
      <c r="L143" s="1" t="s">
        <v>141</v>
      </c>
      <c r="M143" s="1" t="s">
        <v>11478</v>
      </c>
      <c r="N143" s="1" t="s">
        <v>13009</v>
      </c>
      <c r="O143" s="1" t="s">
        <v>141</v>
      </c>
      <c r="P143" s="1" t="s">
        <v>22875</v>
      </c>
      <c r="Q143" s="1" t="s">
        <v>22931</v>
      </c>
      <c r="R143" s="1" t="s">
        <v>13642</v>
      </c>
      <c r="S143" s="1" t="s">
        <v>141</v>
      </c>
      <c r="T143" s="1"/>
      <c r="U143" s="1"/>
      <c r="V143" s="1" t="s">
        <v>13652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6803</v>
      </c>
      <c r="H144" s="1" t="s">
        <v>8404</v>
      </c>
      <c r="I144" s="1" t="s">
        <v>9815</v>
      </c>
      <c r="J144" s="1"/>
      <c r="K144" s="1" t="s">
        <v>22874</v>
      </c>
      <c r="L144" s="1" t="s">
        <v>142</v>
      </c>
      <c r="M144" s="1" t="s">
        <v>11479</v>
      </c>
      <c r="N144" s="1" t="s">
        <v>13009</v>
      </c>
      <c r="O144" s="1" t="s">
        <v>142</v>
      </c>
      <c r="P144" s="1" t="s">
        <v>22875</v>
      </c>
      <c r="Q144" s="1" t="s">
        <v>22932</v>
      </c>
      <c r="R144" s="1" t="s">
        <v>13642</v>
      </c>
      <c r="S144" s="1" t="s">
        <v>142</v>
      </c>
      <c r="T144" s="1"/>
      <c r="U144" s="1"/>
      <c r="V144" s="1" t="s">
        <v>13652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19879</v>
      </c>
      <c r="F145" s="1" t="s">
        <v>20691</v>
      </c>
      <c r="G145" s="1" t="s">
        <v>21486</v>
      </c>
      <c r="H145" s="1" t="s">
        <v>22272</v>
      </c>
      <c r="I145" s="1" t="s">
        <v>9816</v>
      </c>
      <c r="J145" s="1"/>
      <c r="K145" s="1" t="s">
        <v>22874</v>
      </c>
      <c r="L145" s="1" t="s">
        <v>143</v>
      </c>
      <c r="M145" s="1" t="s">
        <v>11480</v>
      </c>
      <c r="N145" s="1" t="s">
        <v>13009</v>
      </c>
      <c r="O145" s="1" t="s">
        <v>143</v>
      </c>
      <c r="P145" s="1" t="s">
        <v>22875</v>
      </c>
      <c r="Q145" s="1" t="s">
        <v>22933</v>
      </c>
      <c r="R145" s="1" t="s">
        <v>13642</v>
      </c>
      <c r="S145" s="1" t="s">
        <v>143</v>
      </c>
      <c r="T145" s="1"/>
      <c r="U145" s="1"/>
      <c r="V145" s="1" t="s">
        <v>13652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19880</v>
      </c>
      <c r="F146" s="1" t="s">
        <v>20692</v>
      </c>
      <c r="G146" s="1" t="s">
        <v>21487</v>
      </c>
      <c r="H146" s="1" t="s">
        <v>22273</v>
      </c>
      <c r="I146" s="1" t="s">
        <v>9817</v>
      </c>
      <c r="J146" s="1"/>
      <c r="K146" s="1" t="s">
        <v>22874</v>
      </c>
      <c r="L146" s="1" t="s">
        <v>144</v>
      </c>
      <c r="M146" s="1" t="s">
        <v>11481</v>
      </c>
      <c r="N146" s="1" t="s">
        <v>13009</v>
      </c>
      <c r="O146" s="1" t="s">
        <v>144</v>
      </c>
      <c r="P146" s="1" t="s">
        <v>22875</v>
      </c>
      <c r="Q146" s="1" t="s">
        <v>22934</v>
      </c>
      <c r="R146" s="1" t="s">
        <v>13642</v>
      </c>
      <c r="S146" s="1" t="s">
        <v>144</v>
      </c>
      <c r="T146" s="1"/>
      <c r="U146" s="1"/>
      <c r="V146" s="1" t="s">
        <v>13652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6806</v>
      </c>
      <c r="H147" s="1" t="s">
        <v>8407</v>
      </c>
      <c r="I147" s="1" t="s">
        <v>9818</v>
      </c>
      <c r="J147" s="1"/>
      <c r="K147" s="1" t="s">
        <v>22874</v>
      </c>
      <c r="L147" s="1" t="s">
        <v>145</v>
      </c>
      <c r="M147" s="1" t="s">
        <v>11482</v>
      </c>
      <c r="N147" s="1" t="s">
        <v>13009</v>
      </c>
      <c r="O147" s="1" t="s">
        <v>145</v>
      </c>
      <c r="P147" s="1" t="s">
        <v>22875</v>
      </c>
      <c r="Q147" s="1" t="s">
        <v>22935</v>
      </c>
      <c r="R147" s="1" t="s">
        <v>13642</v>
      </c>
      <c r="S147" s="1" t="s">
        <v>145</v>
      </c>
      <c r="T147" s="1"/>
      <c r="U147" s="1"/>
      <c r="V147" s="1" t="s">
        <v>13652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19881</v>
      </c>
      <c r="F148" s="1" t="s">
        <v>20693</v>
      </c>
      <c r="G148" s="1" t="s">
        <v>21488</v>
      </c>
      <c r="H148" s="1" t="s">
        <v>22274</v>
      </c>
      <c r="I148" s="1" t="s">
        <v>9819</v>
      </c>
      <c r="J148" s="1"/>
      <c r="K148" s="1" t="s">
        <v>22874</v>
      </c>
      <c r="L148" s="1" t="s">
        <v>146</v>
      </c>
      <c r="M148" s="1" t="s">
        <v>11483</v>
      </c>
      <c r="N148" s="1" t="s">
        <v>13009</v>
      </c>
      <c r="O148" s="1" t="s">
        <v>146</v>
      </c>
      <c r="P148" s="1" t="s">
        <v>22875</v>
      </c>
      <c r="Q148" s="1" t="s">
        <v>22936</v>
      </c>
      <c r="R148" s="1" t="s">
        <v>13642</v>
      </c>
      <c r="S148" s="1" t="s">
        <v>146</v>
      </c>
      <c r="T148" s="1"/>
      <c r="U148" s="1"/>
      <c r="V148" s="1" t="s">
        <v>13652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19882</v>
      </c>
      <c r="F149" s="1" t="s">
        <v>20694</v>
      </c>
      <c r="G149" s="1" t="s">
        <v>21489</v>
      </c>
      <c r="H149" s="1" t="s">
        <v>22275</v>
      </c>
      <c r="I149" s="1" t="s">
        <v>9820</v>
      </c>
      <c r="J149" s="1"/>
      <c r="K149" s="1" t="s">
        <v>22874</v>
      </c>
      <c r="L149" s="1" t="s">
        <v>147</v>
      </c>
      <c r="M149" s="1" t="s">
        <v>11484</v>
      </c>
      <c r="N149" s="1" t="s">
        <v>13009</v>
      </c>
      <c r="O149" s="1" t="s">
        <v>147</v>
      </c>
      <c r="P149" s="1" t="s">
        <v>22875</v>
      </c>
      <c r="Q149" s="1" t="s">
        <v>22937</v>
      </c>
      <c r="R149" s="1" t="s">
        <v>13642</v>
      </c>
      <c r="S149" s="1" t="s">
        <v>147</v>
      </c>
      <c r="T149" s="1"/>
      <c r="U149" s="1"/>
      <c r="V149" s="1" t="s">
        <v>13652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13801</v>
      </c>
      <c r="F150" s="1" t="s">
        <v>14917</v>
      </c>
      <c r="G150" s="1" t="s">
        <v>15997</v>
      </c>
      <c r="H150" s="1" t="s">
        <v>17079</v>
      </c>
      <c r="I150" s="1" t="s">
        <v>9821</v>
      </c>
      <c r="J150" s="1"/>
      <c r="K150" s="1" t="s">
        <v>22874</v>
      </c>
      <c r="L150" s="1" t="s">
        <v>148</v>
      </c>
      <c r="M150" s="1" t="s">
        <v>11485</v>
      </c>
      <c r="N150" s="1" t="s">
        <v>13009</v>
      </c>
      <c r="O150" s="1" t="s">
        <v>148</v>
      </c>
      <c r="P150" s="1" t="s">
        <v>22875</v>
      </c>
      <c r="Q150" s="1" t="s">
        <v>22938</v>
      </c>
      <c r="R150" s="1" t="s">
        <v>13642</v>
      </c>
      <c r="S150" s="1" t="s">
        <v>148</v>
      </c>
      <c r="T150" s="1"/>
      <c r="U150" s="1"/>
      <c r="V150" s="1" t="s">
        <v>13652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19883</v>
      </c>
      <c r="F151" s="1" t="s">
        <v>20695</v>
      </c>
      <c r="G151" s="1" t="s">
        <v>21490</v>
      </c>
      <c r="H151" s="1" t="s">
        <v>22276</v>
      </c>
      <c r="I151" s="1" t="s">
        <v>9822</v>
      </c>
      <c r="J151" s="1"/>
      <c r="K151" s="1" t="s">
        <v>22874</v>
      </c>
      <c r="L151" s="1" t="s">
        <v>149</v>
      </c>
      <c r="M151" s="1" t="s">
        <v>11486</v>
      </c>
      <c r="N151" s="1" t="s">
        <v>13009</v>
      </c>
      <c r="O151" s="1" t="s">
        <v>149</v>
      </c>
      <c r="P151" s="1" t="s">
        <v>22875</v>
      </c>
      <c r="Q151" s="1" t="s">
        <v>22939</v>
      </c>
      <c r="R151" s="1" t="s">
        <v>13642</v>
      </c>
      <c r="S151" s="1" t="s">
        <v>149</v>
      </c>
      <c r="T151" s="1"/>
      <c r="U151" s="1"/>
      <c r="V151" s="1" t="s">
        <v>13652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19884</v>
      </c>
      <c r="F152" s="1" t="s">
        <v>20696</v>
      </c>
      <c r="G152" s="1" t="s">
        <v>21491</v>
      </c>
      <c r="H152" s="1" t="s">
        <v>21498</v>
      </c>
      <c r="I152" s="1" t="s">
        <v>9823</v>
      </c>
      <c r="J152" s="1"/>
      <c r="K152" s="1" t="s">
        <v>22874</v>
      </c>
      <c r="L152" s="1" t="s">
        <v>150</v>
      </c>
      <c r="M152" s="1" t="s">
        <v>11487</v>
      </c>
      <c r="N152" s="1" t="s">
        <v>13009</v>
      </c>
      <c r="O152" s="1" t="s">
        <v>150</v>
      </c>
      <c r="P152" s="1" t="s">
        <v>22875</v>
      </c>
      <c r="Q152" s="1" t="s">
        <v>22940</v>
      </c>
      <c r="R152" s="1" t="s">
        <v>13642</v>
      </c>
      <c r="S152" s="1" t="s">
        <v>150</v>
      </c>
      <c r="T152" s="1"/>
      <c r="U152" s="1"/>
      <c r="V152" s="1" t="s">
        <v>13652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19885</v>
      </c>
      <c r="F153" s="1" t="s">
        <v>20697</v>
      </c>
      <c r="G153" s="1" t="s">
        <v>21492</v>
      </c>
      <c r="H153" s="1" t="s">
        <v>22277</v>
      </c>
      <c r="I153" s="1" t="s">
        <v>9824</v>
      </c>
      <c r="J153" s="1"/>
      <c r="K153" s="1" t="s">
        <v>22874</v>
      </c>
      <c r="L153" s="1" t="s">
        <v>151</v>
      </c>
      <c r="M153" s="1" t="s">
        <v>11488</v>
      </c>
      <c r="N153" s="1" t="s">
        <v>13009</v>
      </c>
      <c r="O153" s="1" t="s">
        <v>151</v>
      </c>
      <c r="P153" s="1" t="s">
        <v>22875</v>
      </c>
      <c r="Q153" s="1" t="s">
        <v>22941</v>
      </c>
      <c r="R153" s="1" t="s">
        <v>13642</v>
      </c>
      <c r="S153" s="1" t="s">
        <v>151</v>
      </c>
      <c r="T153" s="1"/>
      <c r="U153" s="1"/>
      <c r="V153" s="1" t="s">
        <v>13652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19886</v>
      </c>
      <c r="F154" s="1" t="s">
        <v>20698</v>
      </c>
      <c r="G154" s="1" t="s">
        <v>21493</v>
      </c>
      <c r="H154" s="1" t="s">
        <v>22278</v>
      </c>
      <c r="I154" s="1" t="s">
        <v>9825</v>
      </c>
      <c r="J154" s="1"/>
      <c r="K154" s="1" t="s">
        <v>22874</v>
      </c>
      <c r="L154" s="1" t="s">
        <v>152</v>
      </c>
      <c r="M154" s="1" t="s">
        <v>11489</v>
      </c>
      <c r="N154" s="1" t="s">
        <v>13009</v>
      </c>
      <c r="O154" s="1" t="s">
        <v>152</v>
      </c>
      <c r="P154" s="1" t="s">
        <v>22875</v>
      </c>
      <c r="Q154" s="1" t="s">
        <v>22942</v>
      </c>
      <c r="R154" s="1" t="s">
        <v>13642</v>
      </c>
      <c r="S154" s="1" t="s">
        <v>152</v>
      </c>
      <c r="T154" s="1"/>
      <c r="U154" s="1"/>
      <c r="V154" s="1" t="s">
        <v>13652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6814</v>
      </c>
      <c r="H155" s="1" t="s">
        <v>8414</v>
      </c>
      <c r="I155" s="1" t="s">
        <v>9826</v>
      </c>
      <c r="J155" s="1"/>
      <c r="K155" s="1" t="s">
        <v>22874</v>
      </c>
      <c r="L155" s="1" t="s">
        <v>153</v>
      </c>
      <c r="M155" s="1" t="s">
        <v>11490</v>
      </c>
      <c r="N155" s="1" t="s">
        <v>13009</v>
      </c>
      <c r="O155" s="1" t="s">
        <v>153</v>
      </c>
      <c r="P155" s="1" t="s">
        <v>22875</v>
      </c>
      <c r="Q155" s="1" t="s">
        <v>22943</v>
      </c>
      <c r="R155" s="1" t="s">
        <v>13642</v>
      </c>
      <c r="S155" s="1" t="s">
        <v>153</v>
      </c>
      <c r="T155" s="1"/>
      <c r="U155" s="1"/>
      <c r="V155" s="1" t="s">
        <v>13652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3541</v>
      </c>
      <c r="H156" s="1" t="s">
        <v>8415</v>
      </c>
      <c r="I156" s="1" t="s">
        <v>9827</v>
      </c>
      <c r="J156" s="1"/>
      <c r="K156" s="1" t="s">
        <v>22874</v>
      </c>
      <c r="L156" s="1" t="s">
        <v>154</v>
      </c>
      <c r="M156" s="1" t="s">
        <v>11491</v>
      </c>
      <c r="N156" s="1" t="s">
        <v>13009</v>
      </c>
      <c r="O156" s="1" t="s">
        <v>154</v>
      </c>
      <c r="P156" s="1" t="s">
        <v>22875</v>
      </c>
      <c r="Q156" s="1" t="s">
        <v>22944</v>
      </c>
      <c r="R156" s="1" t="s">
        <v>13642</v>
      </c>
      <c r="S156" s="1" t="s">
        <v>154</v>
      </c>
      <c r="T156" s="1"/>
      <c r="U156" s="1"/>
      <c r="V156" s="1" t="s">
        <v>13652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19887</v>
      </c>
      <c r="F157" s="1" t="s">
        <v>20699</v>
      </c>
      <c r="G157" s="1" t="s">
        <v>21494</v>
      </c>
      <c r="H157" s="1" t="s">
        <v>22279</v>
      </c>
      <c r="I157" s="1" t="s">
        <v>9828</v>
      </c>
      <c r="J157" s="1"/>
      <c r="K157" s="1" t="s">
        <v>22874</v>
      </c>
      <c r="L157" s="1" t="s">
        <v>155</v>
      </c>
      <c r="M157" s="1" t="s">
        <v>11492</v>
      </c>
      <c r="N157" s="1" t="s">
        <v>13009</v>
      </c>
      <c r="O157" s="1" t="s">
        <v>155</v>
      </c>
      <c r="P157" s="1" t="s">
        <v>22875</v>
      </c>
      <c r="Q157" s="1" t="s">
        <v>22945</v>
      </c>
      <c r="R157" s="1" t="s">
        <v>13642</v>
      </c>
      <c r="S157" s="1" t="s">
        <v>155</v>
      </c>
      <c r="T157" s="1"/>
      <c r="U157" s="1"/>
      <c r="V157" s="1" t="s">
        <v>13652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13807</v>
      </c>
      <c r="F158" s="1" t="s">
        <v>14923</v>
      </c>
      <c r="G158" s="1" t="s">
        <v>16003</v>
      </c>
      <c r="H158" s="1" t="s">
        <v>17085</v>
      </c>
      <c r="I158" s="1" t="s">
        <v>9829</v>
      </c>
      <c r="J158" s="1"/>
      <c r="K158" s="1" t="s">
        <v>22874</v>
      </c>
      <c r="L158" s="1" t="s">
        <v>156</v>
      </c>
      <c r="M158" s="1" t="s">
        <v>11493</v>
      </c>
      <c r="N158" s="1" t="s">
        <v>13009</v>
      </c>
      <c r="O158" s="1" t="s">
        <v>156</v>
      </c>
      <c r="P158" s="1" t="s">
        <v>22875</v>
      </c>
      <c r="Q158" s="1" t="s">
        <v>22946</v>
      </c>
      <c r="R158" s="1" t="s">
        <v>13642</v>
      </c>
      <c r="S158" s="1" t="s">
        <v>156</v>
      </c>
      <c r="T158" s="1"/>
      <c r="U158" s="1"/>
      <c r="V158" s="1" t="s">
        <v>13652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19888</v>
      </c>
      <c r="F159" s="1" t="s">
        <v>20700</v>
      </c>
      <c r="G159" s="1" t="s">
        <v>21495</v>
      </c>
      <c r="H159" s="1" t="s">
        <v>22280</v>
      </c>
      <c r="I159" s="1" t="s">
        <v>9830</v>
      </c>
      <c r="J159" s="1"/>
      <c r="K159" s="1" t="s">
        <v>22874</v>
      </c>
      <c r="L159" s="1" t="s">
        <v>157</v>
      </c>
      <c r="M159" s="1" t="s">
        <v>11494</v>
      </c>
      <c r="N159" s="1" t="s">
        <v>13009</v>
      </c>
      <c r="O159" s="1" t="s">
        <v>157</v>
      </c>
      <c r="P159" s="1" t="s">
        <v>22875</v>
      </c>
      <c r="Q159" s="1" t="s">
        <v>22947</v>
      </c>
      <c r="R159" s="1" t="s">
        <v>13642</v>
      </c>
      <c r="S159" s="1" t="s">
        <v>157</v>
      </c>
      <c r="T159" s="1"/>
      <c r="U159" s="1"/>
      <c r="V159" s="1" t="s">
        <v>13652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19889</v>
      </c>
      <c r="F160" s="1" t="s">
        <v>20701</v>
      </c>
      <c r="G160" s="1" t="s">
        <v>21496</v>
      </c>
      <c r="H160" s="1" t="s">
        <v>22281</v>
      </c>
      <c r="I160" s="1" t="s">
        <v>9831</v>
      </c>
      <c r="J160" s="1"/>
      <c r="K160" s="1" t="s">
        <v>22874</v>
      </c>
      <c r="L160" s="1" t="s">
        <v>158</v>
      </c>
      <c r="M160" s="1" t="s">
        <v>11495</v>
      </c>
      <c r="N160" s="1" t="s">
        <v>13009</v>
      </c>
      <c r="O160" s="1" t="s">
        <v>158</v>
      </c>
      <c r="P160" s="1" t="s">
        <v>22875</v>
      </c>
      <c r="Q160" s="1" t="s">
        <v>22948</v>
      </c>
      <c r="R160" s="1" t="s">
        <v>13642</v>
      </c>
      <c r="S160" s="1" t="s">
        <v>158</v>
      </c>
      <c r="T160" s="1"/>
      <c r="U160" s="1"/>
      <c r="V160" s="1" t="s">
        <v>13652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19890</v>
      </c>
      <c r="F161" s="1" t="s">
        <v>20702</v>
      </c>
      <c r="G161" s="1" t="s">
        <v>21497</v>
      </c>
      <c r="H161" s="1" t="s">
        <v>22282</v>
      </c>
      <c r="I161" s="1" t="s">
        <v>9832</v>
      </c>
      <c r="J161" s="1"/>
      <c r="K161" s="1" t="s">
        <v>22874</v>
      </c>
      <c r="L161" s="1" t="s">
        <v>159</v>
      </c>
      <c r="M161" s="1" t="s">
        <v>11496</v>
      </c>
      <c r="N161" s="1" t="s">
        <v>13009</v>
      </c>
      <c r="O161" s="1" t="s">
        <v>159</v>
      </c>
      <c r="P161" s="1" t="s">
        <v>22875</v>
      </c>
      <c r="Q161" s="1" t="s">
        <v>22949</v>
      </c>
      <c r="R161" s="1" t="s">
        <v>13642</v>
      </c>
      <c r="S161" s="1" t="s">
        <v>159</v>
      </c>
      <c r="T161" s="1"/>
      <c r="U161" s="1"/>
      <c r="V161" s="1" t="s">
        <v>13652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19891</v>
      </c>
      <c r="F162" s="1" t="s">
        <v>20703</v>
      </c>
      <c r="G162" s="1" t="s">
        <v>21498</v>
      </c>
      <c r="H162" s="1" t="s">
        <v>21498</v>
      </c>
      <c r="I162" s="1" t="s">
        <v>9833</v>
      </c>
      <c r="J162" s="1"/>
      <c r="K162" s="1" t="s">
        <v>22874</v>
      </c>
      <c r="L162" s="1" t="s">
        <v>160</v>
      </c>
      <c r="M162" s="1" t="s">
        <v>11497</v>
      </c>
      <c r="N162" s="1" t="s">
        <v>13009</v>
      </c>
      <c r="O162" s="1" t="s">
        <v>160</v>
      </c>
      <c r="P162" s="1" t="s">
        <v>22875</v>
      </c>
      <c r="Q162" s="1" t="s">
        <v>22940</v>
      </c>
      <c r="R162" s="1" t="s">
        <v>13642</v>
      </c>
      <c r="S162" s="1" t="s">
        <v>160</v>
      </c>
      <c r="T162" s="1"/>
      <c r="U162" s="1"/>
      <c r="V162" s="1" t="s">
        <v>13652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19892</v>
      </c>
      <c r="F163" s="1" t="s">
        <v>20704</v>
      </c>
      <c r="G163" s="1" t="s">
        <v>21499</v>
      </c>
      <c r="H163" s="1" t="s">
        <v>21499</v>
      </c>
      <c r="I163" s="1" t="s">
        <v>9834</v>
      </c>
      <c r="J163" s="1"/>
      <c r="K163" s="1" t="s">
        <v>22874</v>
      </c>
      <c r="L163" s="1" t="s">
        <v>161</v>
      </c>
      <c r="M163" s="1" t="s">
        <v>11498</v>
      </c>
      <c r="N163" s="1" t="s">
        <v>13009</v>
      </c>
      <c r="O163" s="1" t="s">
        <v>161</v>
      </c>
      <c r="P163" s="1" t="s">
        <v>22875</v>
      </c>
      <c r="Q163" s="1" t="s">
        <v>22950</v>
      </c>
      <c r="R163" s="1" t="s">
        <v>13642</v>
      </c>
      <c r="S163" s="1" t="s">
        <v>161</v>
      </c>
      <c r="T163" s="1"/>
      <c r="U163" s="1"/>
      <c r="V163" s="1" t="s">
        <v>13652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19893</v>
      </c>
      <c r="F164" s="1" t="s">
        <v>20705</v>
      </c>
      <c r="G164" s="1" t="s">
        <v>21500</v>
      </c>
      <c r="H164" s="1" t="s">
        <v>22283</v>
      </c>
      <c r="I164" s="1" t="s">
        <v>9835</v>
      </c>
      <c r="J164" s="1"/>
      <c r="K164" s="1" t="s">
        <v>22874</v>
      </c>
      <c r="L164" s="1" t="s">
        <v>162</v>
      </c>
      <c r="M164" s="1" t="s">
        <v>11499</v>
      </c>
      <c r="N164" s="1" t="s">
        <v>13009</v>
      </c>
      <c r="O164" s="1" t="s">
        <v>162</v>
      </c>
      <c r="P164" s="1" t="s">
        <v>22875</v>
      </c>
      <c r="Q164" s="1" t="s">
        <v>22951</v>
      </c>
      <c r="R164" s="1" t="s">
        <v>13642</v>
      </c>
      <c r="S164" s="1" t="s">
        <v>162</v>
      </c>
      <c r="T164" s="1"/>
      <c r="U164" s="1"/>
      <c r="V164" s="1" t="s">
        <v>13652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19894</v>
      </c>
      <c r="F165" s="1" t="s">
        <v>20706</v>
      </c>
      <c r="G165" s="1" t="s">
        <v>21501</v>
      </c>
      <c r="H165" s="1" t="s">
        <v>21501</v>
      </c>
      <c r="I165" s="1" t="s">
        <v>9836</v>
      </c>
      <c r="J165" s="1"/>
      <c r="K165" s="1" t="s">
        <v>22874</v>
      </c>
      <c r="L165" s="1" t="s">
        <v>163</v>
      </c>
      <c r="M165" s="1" t="s">
        <v>11500</v>
      </c>
      <c r="N165" s="1" t="s">
        <v>13009</v>
      </c>
      <c r="O165" s="1" t="s">
        <v>163</v>
      </c>
      <c r="P165" s="1" t="s">
        <v>22875</v>
      </c>
      <c r="Q165" s="1" t="s">
        <v>22952</v>
      </c>
      <c r="R165" s="1" t="s">
        <v>13642</v>
      </c>
      <c r="S165" s="1" t="s">
        <v>163</v>
      </c>
      <c r="T165" s="1"/>
      <c r="U165" s="1"/>
      <c r="V165" s="1" t="s">
        <v>13652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19895</v>
      </c>
      <c r="F166" s="1" t="s">
        <v>20707</v>
      </c>
      <c r="G166" s="1" t="s">
        <v>21502</v>
      </c>
      <c r="H166" s="1" t="s">
        <v>22284</v>
      </c>
      <c r="I166" s="1" t="s">
        <v>9837</v>
      </c>
      <c r="J166" s="1"/>
      <c r="K166" s="1" t="s">
        <v>22874</v>
      </c>
      <c r="L166" s="1" t="s">
        <v>164</v>
      </c>
      <c r="M166" s="1" t="s">
        <v>11501</v>
      </c>
      <c r="N166" s="1" t="s">
        <v>13009</v>
      </c>
      <c r="O166" s="1" t="s">
        <v>164</v>
      </c>
      <c r="P166" s="1" t="s">
        <v>22875</v>
      </c>
      <c r="Q166" s="1" t="s">
        <v>22953</v>
      </c>
      <c r="R166" s="1" t="s">
        <v>13642</v>
      </c>
      <c r="S166" s="1" t="s">
        <v>164</v>
      </c>
      <c r="T166" s="1"/>
      <c r="U166" s="1"/>
      <c r="V166" s="1" t="s">
        <v>13652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19896</v>
      </c>
      <c r="F167" s="1" t="s">
        <v>20708</v>
      </c>
      <c r="G167" s="1" t="s">
        <v>21503</v>
      </c>
      <c r="H167" s="1" t="s">
        <v>22285</v>
      </c>
      <c r="I167" s="1" t="s">
        <v>9838</v>
      </c>
      <c r="J167" s="1"/>
      <c r="K167" s="1" t="s">
        <v>22874</v>
      </c>
      <c r="L167" s="1" t="s">
        <v>165</v>
      </c>
      <c r="M167" s="1" t="s">
        <v>11502</v>
      </c>
      <c r="N167" s="1" t="s">
        <v>13009</v>
      </c>
      <c r="O167" s="1" t="s">
        <v>165</v>
      </c>
      <c r="P167" s="1" t="s">
        <v>22875</v>
      </c>
      <c r="Q167" s="1" t="s">
        <v>22954</v>
      </c>
      <c r="R167" s="1" t="s">
        <v>13642</v>
      </c>
      <c r="S167" s="1" t="s">
        <v>165</v>
      </c>
      <c r="T167" s="1"/>
      <c r="U167" s="1"/>
      <c r="V167" s="1" t="s">
        <v>13652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19897</v>
      </c>
      <c r="F168" s="1" t="s">
        <v>20709</v>
      </c>
      <c r="G168" s="1" t="s">
        <v>19897</v>
      </c>
      <c r="H168" s="1" t="s">
        <v>22286</v>
      </c>
      <c r="I168" s="1" t="s">
        <v>9839</v>
      </c>
      <c r="J168" s="1"/>
      <c r="K168" s="1" t="s">
        <v>22874</v>
      </c>
      <c r="L168" s="1" t="s">
        <v>166</v>
      </c>
      <c r="M168" s="1" t="s">
        <v>11503</v>
      </c>
      <c r="N168" s="1" t="s">
        <v>13009</v>
      </c>
      <c r="O168" s="1" t="s">
        <v>166</v>
      </c>
      <c r="P168" s="1" t="s">
        <v>22875</v>
      </c>
      <c r="Q168" s="1" t="s">
        <v>22955</v>
      </c>
      <c r="R168" s="1" t="s">
        <v>13642</v>
      </c>
      <c r="S168" s="1" t="s">
        <v>166</v>
      </c>
      <c r="T168" s="1"/>
      <c r="U168" s="1"/>
      <c r="V168" s="1" t="s">
        <v>13652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19898</v>
      </c>
      <c r="F169" s="1" t="s">
        <v>20710</v>
      </c>
      <c r="G169" s="1" t="s">
        <v>21504</v>
      </c>
      <c r="H169" s="1" t="s">
        <v>22287</v>
      </c>
      <c r="I169" s="1" t="s">
        <v>9840</v>
      </c>
      <c r="J169" s="1"/>
      <c r="K169" s="1" t="s">
        <v>22874</v>
      </c>
      <c r="L169" s="1" t="s">
        <v>167</v>
      </c>
      <c r="M169" s="1" t="s">
        <v>11504</v>
      </c>
      <c r="N169" s="1" t="s">
        <v>13009</v>
      </c>
      <c r="O169" s="1" t="s">
        <v>167</v>
      </c>
      <c r="P169" s="1" t="s">
        <v>22875</v>
      </c>
      <c r="Q169" s="1" t="s">
        <v>22956</v>
      </c>
      <c r="R169" s="1" t="s">
        <v>13642</v>
      </c>
      <c r="S169" s="1" t="s">
        <v>167</v>
      </c>
      <c r="T169" s="1"/>
      <c r="U169" s="1"/>
      <c r="V169" s="1" t="s">
        <v>13652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19899</v>
      </c>
      <c r="F170" s="1" t="s">
        <v>20711</v>
      </c>
      <c r="G170" s="1" t="s">
        <v>21505</v>
      </c>
      <c r="H170" s="1" t="s">
        <v>22288</v>
      </c>
      <c r="I170" s="1" t="s">
        <v>9841</v>
      </c>
      <c r="J170" s="1"/>
      <c r="K170" s="1" t="s">
        <v>22874</v>
      </c>
      <c r="L170" s="1" t="s">
        <v>168</v>
      </c>
      <c r="M170" s="1" t="s">
        <v>11505</v>
      </c>
      <c r="N170" s="1" t="s">
        <v>13009</v>
      </c>
      <c r="O170" s="1" t="s">
        <v>168</v>
      </c>
      <c r="P170" s="1" t="s">
        <v>22875</v>
      </c>
      <c r="Q170" s="1" t="s">
        <v>22957</v>
      </c>
      <c r="R170" s="1" t="s">
        <v>13642</v>
      </c>
      <c r="S170" s="1" t="s">
        <v>168</v>
      </c>
      <c r="T170" s="1"/>
      <c r="U170" s="1"/>
      <c r="V170" s="1" t="s">
        <v>13652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6828</v>
      </c>
      <c r="H171" s="1" t="s">
        <v>8427</v>
      </c>
      <c r="I171" s="1" t="s">
        <v>9842</v>
      </c>
      <c r="J171" s="1"/>
      <c r="K171" s="1" t="s">
        <v>22874</v>
      </c>
      <c r="L171" s="1" t="s">
        <v>169</v>
      </c>
      <c r="M171" s="1" t="s">
        <v>11506</v>
      </c>
      <c r="N171" s="1" t="s">
        <v>13009</v>
      </c>
      <c r="O171" s="1" t="s">
        <v>169</v>
      </c>
      <c r="P171" s="1" t="s">
        <v>22875</v>
      </c>
      <c r="Q171" s="1" t="s">
        <v>22958</v>
      </c>
      <c r="R171" s="1" t="s">
        <v>13642</v>
      </c>
      <c r="S171" s="1" t="s">
        <v>169</v>
      </c>
      <c r="T171" s="1"/>
      <c r="U171" s="1"/>
      <c r="V171" s="1" t="s">
        <v>13652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19900</v>
      </c>
      <c r="F172" s="1" t="s">
        <v>20712</v>
      </c>
      <c r="G172" s="1" t="s">
        <v>21506</v>
      </c>
      <c r="H172" s="1" t="s">
        <v>22289</v>
      </c>
      <c r="I172" s="1" t="s">
        <v>9843</v>
      </c>
      <c r="J172" s="1"/>
      <c r="K172" s="1" t="s">
        <v>22874</v>
      </c>
      <c r="L172" s="1" t="s">
        <v>170</v>
      </c>
      <c r="M172" s="1" t="s">
        <v>11507</v>
      </c>
      <c r="N172" s="1" t="s">
        <v>13009</v>
      </c>
      <c r="O172" s="1" t="s">
        <v>170</v>
      </c>
      <c r="P172" s="1" t="s">
        <v>22875</v>
      </c>
      <c r="Q172" s="1" t="s">
        <v>22959</v>
      </c>
      <c r="R172" s="1" t="s">
        <v>13642</v>
      </c>
      <c r="S172" s="1" t="s">
        <v>170</v>
      </c>
      <c r="T172" s="1"/>
      <c r="U172" s="1"/>
      <c r="V172" s="1" t="s">
        <v>13652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19901</v>
      </c>
      <c r="F173" s="1" t="s">
        <v>20713</v>
      </c>
      <c r="G173" s="1" t="s">
        <v>21507</v>
      </c>
      <c r="H173" s="1" t="s">
        <v>22290</v>
      </c>
      <c r="I173" s="1" t="s">
        <v>9844</v>
      </c>
      <c r="J173" s="1"/>
      <c r="K173" s="1" t="s">
        <v>22874</v>
      </c>
      <c r="L173" s="1" t="s">
        <v>171</v>
      </c>
      <c r="M173" s="1" t="s">
        <v>11508</v>
      </c>
      <c r="N173" s="1" t="s">
        <v>13009</v>
      </c>
      <c r="O173" s="1" t="s">
        <v>171</v>
      </c>
      <c r="P173" s="1" t="s">
        <v>22875</v>
      </c>
      <c r="Q173" s="1" t="s">
        <v>22960</v>
      </c>
      <c r="R173" s="1" t="s">
        <v>13642</v>
      </c>
      <c r="S173" s="1" t="s">
        <v>171</v>
      </c>
      <c r="T173" s="1"/>
      <c r="U173" s="1"/>
      <c r="V173" s="1" t="s">
        <v>13652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13818</v>
      </c>
      <c r="F174" s="1" t="s">
        <v>14933</v>
      </c>
      <c r="G174" s="1" t="s">
        <v>16013</v>
      </c>
      <c r="H174" s="1" t="s">
        <v>17095</v>
      </c>
      <c r="I174" s="1" t="s">
        <v>9845</v>
      </c>
      <c r="J174" s="1"/>
      <c r="K174" s="1" t="s">
        <v>22874</v>
      </c>
      <c r="L174" s="1" t="s">
        <v>172</v>
      </c>
      <c r="M174" s="1" t="s">
        <v>11509</v>
      </c>
      <c r="N174" s="1" t="s">
        <v>13009</v>
      </c>
      <c r="O174" s="1" t="s">
        <v>172</v>
      </c>
      <c r="P174" s="1" t="s">
        <v>22875</v>
      </c>
      <c r="Q174" s="1" t="s">
        <v>22961</v>
      </c>
      <c r="R174" s="1" t="s">
        <v>13642</v>
      </c>
      <c r="S174" s="1" t="s">
        <v>172</v>
      </c>
      <c r="T174" s="1"/>
      <c r="U174" s="1"/>
      <c r="V174" s="1" t="s">
        <v>13652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19902</v>
      </c>
      <c r="F175" s="1" t="s">
        <v>20714</v>
      </c>
      <c r="G175" s="1" t="s">
        <v>21508</v>
      </c>
      <c r="H175" s="1" t="s">
        <v>22291</v>
      </c>
      <c r="I175" s="1" t="s">
        <v>9846</v>
      </c>
      <c r="J175" s="1"/>
      <c r="K175" s="1" t="s">
        <v>22874</v>
      </c>
      <c r="L175" s="1" t="s">
        <v>173</v>
      </c>
      <c r="M175" s="1" t="s">
        <v>11510</v>
      </c>
      <c r="N175" s="1" t="s">
        <v>13009</v>
      </c>
      <c r="O175" s="1" t="s">
        <v>173</v>
      </c>
      <c r="P175" s="1" t="s">
        <v>22875</v>
      </c>
      <c r="Q175" s="1" t="s">
        <v>22962</v>
      </c>
      <c r="R175" s="1" t="s">
        <v>13642</v>
      </c>
      <c r="S175" s="1" t="s">
        <v>173</v>
      </c>
      <c r="T175" s="1"/>
      <c r="U175" s="1"/>
      <c r="V175" s="1" t="s">
        <v>13652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19903</v>
      </c>
      <c r="F176" s="1" t="s">
        <v>20715</v>
      </c>
      <c r="G176" s="1" t="s">
        <v>21509</v>
      </c>
      <c r="H176" s="1" t="s">
        <v>22292</v>
      </c>
      <c r="I176" s="1" t="s">
        <v>9847</v>
      </c>
      <c r="J176" s="1"/>
      <c r="K176" s="1" t="s">
        <v>22874</v>
      </c>
      <c r="L176" s="1" t="s">
        <v>174</v>
      </c>
      <c r="M176" s="1" t="s">
        <v>11511</v>
      </c>
      <c r="N176" s="1" t="s">
        <v>13009</v>
      </c>
      <c r="O176" s="1" t="s">
        <v>174</v>
      </c>
      <c r="P176" s="1" t="s">
        <v>22875</v>
      </c>
      <c r="Q176" s="1" t="s">
        <v>22963</v>
      </c>
      <c r="R176" s="1" t="s">
        <v>13642</v>
      </c>
      <c r="S176" s="1" t="s">
        <v>174</v>
      </c>
      <c r="T176" s="1"/>
      <c r="U176" s="1"/>
      <c r="V176" s="1" t="s">
        <v>13652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6834</v>
      </c>
      <c r="H177" s="1" t="s">
        <v>8433</v>
      </c>
      <c r="I177" s="1" t="s">
        <v>9848</v>
      </c>
      <c r="J177" s="1"/>
      <c r="K177" s="1" t="s">
        <v>22874</v>
      </c>
      <c r="L177" s="1" t="s">
        <v>175</v>
      </c>
      <c r="M177" s="1" t="s">
        <v>11512</v>
      </c>
      <c r="N177" s="1" t="s">
        <v>13009</v>
      </c>
      <c r="O177" s="1" t="s">
        <v>175</v>
      </c>
      <c r="P177" s="1" t="s">
        <v>22875</v>
      </c>
      <c r="Q177" s="1" t="s">
        <v>22964</v>
      </c>
      <c r="R177" s="1" t="s">
        <v>13642</v>
      </c>
      <c r="S177" s="1" t="s">
        <v>175</v>
      </c>
      <c r="T177" s="1"/>
      <c r="U177" s="1"/>
      <c r="V177" s="1" t="s">
        <v>13652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19904</v>
      </c>
      <c r="F178" s="1" t="s">
        <v>20716</v>
      </c>
      <c r="G178" s="1" t="s">
        <v>21510</v>
      </c>
      <c r="H178" s="1" t="s">
        <v>22293</v>
      </c>
      <c r="I178" s="1" t="s">
        <v>9849</v>
      </c>
      <c r="J178" s="1"/>
      <c r="K178" s="1" t="s">
        <v>22874</v>
      </c>
      <c r="L178" s="1" t="s">
        <v>176</v>
      </c>
      <c r="M178" s="1" t="s">
        <v>11513</v>
      </c>
      <c r="N178" s="1" t="s">
        <v>13009</v>
      </c>
      <c r="O178" s="1" t="s">
        <v>176</v>
      </c>
      <c r="P178" s="1" t="s">
        <v>22875</v>
      </c>
      <c r="Q178" s="1" t="s">
        <v>22965</v>
      </c>
      <c r="R178" s="1" t="s">
        <v>13642</v>
      </c>
      <c r="S178" s="1" t="s">
        <v>176</v>
      </c>
      <c r="T178" s="1"/>
      <c r="U178" s="1"/>
      <c r="V178" s="1" t="s">
        <v>13652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3564</v>
      </c>
      <c r="H179" s="1" t="s">
        <v>8435</v>
      </c>
      <c r="I179" s="1" t="s">
        <v>9850</v>
      </c>
      <c r="J179" s="1"/>
      <c r="K179" s="1" t="s">
        <v>22874</v>
      </c>
      <c r="L179" s="1" t="s">
        <v>177</v>
      </c>
      <c r="M179" s="1" t="s">
        <v>11514</v>
      </c>
      <c r="N179" s="1" t="s">
        <v>13009</v>
      </c>
      <c r="O179" s="1" t="s">
        <v>177</v>
      </c>
      <c r="P179" s="1" t="s">
        <v>22875</v>
      </c>
      <c r="Q179" s="1" t="s">
        <v>22966</v>
      </c>
      <c r="R179" s="1" t="s">
        <v>13642</v>
      </c>
      <c r="S179" s="1" t="s">
        <v>177</v>
      </c>
      <c r="T179" s="1"/>
      <c r="U179" s="1"/>
      <c r="V179" s="1" t="s">
        <v>13652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19905</v>
      </c>
      <c r="F180" s="1" t="s">
        <v>20717</v>
      </c>
      <c r="G180" s="1" t="s">
        <v>21511</v>
      </c>
      <c r="H180" s="1" t="s">
        <v>22294</v>
      </c>
      <c r="I180" s="1" t="s">
        <v>9851</v>
      </c>
      <c r="J180" s="1"/>
      <c r="K180" s="1" t="s">
        <v>22874</v>
      </c>
      <c r="L180" s="1" t="s">
        <v>178</v>
      </c>
      <c r="M180" s="1" t="s">
        <v>11515</v>
      </c>
      <c r="N180" s="1" t="s">
        <v>13009</v>
      </c>
      <c r="O180" s="1" t="s">
        <v>178</v>
      </c>
      <c r="P180" s="1" t="s">
        <v>22875</v>
      </c>
      <c r="Q180" s="1" t="s">
        <v>22967</v>
      </c>
      <c r="R180" s="1" t="s">
        <v>13642</v>
      </c>
      <c r="S180" s="1" t="s">
        <v>178</v>
      </c>
      <c r="T180" s="1"/>
      <c r="U180" s="1"/>
      <c r="V180" s="1" t="s">
        <v>13652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6837</v>
      </c>
      <c r="H181" s="1" t="s">
        <v>8437</v>
      </c>
      <c r="I181" s="1" t="s">
        <v>9852</v>
      </c>
      <c r="J181" s="1"/>
      <c r="K181" s="1" t="s">
        <v>22874</v>
      </c>
      <c r="L181" s="1" t="s">
        <v>179</v>
      </c>
      <c r="M181" s="1" t="s">
        <v>11516</v>
      </c>
      <c r="N181" s="1" t="s">
        <v>13009</v>
      </c>
      <c r="O181" s="1" t="s">
        <v>179</v>
      </c>
      <c r="P181" s="1" t="s">
        <v>22875</v>
      </c>
      <c r="Q181" s="1" t="s">
        <v>22968</v>
      </c>
      <c r="R181" s="1" t="s">
        <v>13642</v>
      </c>
      <c r="S181" s="1" t="s">
        <v>179</v>
      </c>
      <c r="T181" s="1"/>
      <c r="U181" s="1"/>
      <c r="V181" s="1" t="s">
        <v>13652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13824</v>
      </c>
      <c r="F182" s="1" t="s">
        <v>14939</v>
      </c>
      <c r="G182" s="1" t="s">
        <v>16018</v>
      </c>
      <c r="H182" s="1" t="s">
        <v>17101</v>
      </c>
      <c r="I182" s="1" t="s">
        <v>9853</v>
      </c>
      <c r="J182" s="1"/>
      <c r="K182" s="1" t="s">
        <v>22874</v>
      </c>
      <c r="L182" s="1" t="s">
        <v>180</v>
      </c>
      <c r="M182" s="1" t="s">
        <v>11517</v>
      </c>
      <c r="N182" s="1" t="s">
        <v>13009</v>
      </c>
      <c r="O182" s="1" t="s">
        <v>180</v>
      </c>
      <c r="P182" s="1" t="s">
        <v>22875</v>
      </c>
      <c r="Q182" s="1" t="s">
        <v>22969</v>
      </c>
      <c r="R182" s="1" t="s">
        <v>13642</v>
      </c>
      <c r="S182" s="1" t="s">
        <v>180</v>
      </c>
      <c r="T182" s="1"/>
      <c r="U182" s="1"/>
      <c r="V182" s="1" t="s">
        <v>13652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19906</v>
      </c>
      <c r="F183" s="1" t="s">
        <v>20718</v>
      </c>
      <c r="G183" s="1" t="s">
        <v>21512</v>
      </c>
      <c r="H183" s="1" t="s">
        <v>22295</v>
      </c>
      <c r="I183" s="1" t="s">
        <v>9854</v>
      </c>
      <c r="J183" s="1"/>
      <c r="K183" s="1" t="s">
        <v>22874</v>
      </c>
      <c r="L183" s="1" t="s">
        <v>181</v>
      </c>
      <c r="M183" s="1" t="s">
        <v>11518</v>
      </c>
      <c r="N183" s="1" t="s">
        <v>13009</v>
      </c>
      <c r="O183" s="1" t="s">
        <v>181</v>
      </c>
      <c r="P183" s="1" t="s">
        <v>22875</v>
      </c>
      <c r="Q183" s="1" t="s">
        <v>22970</v>
      </c>
      <c r="R183" s="1" t="s">
        <v>13642</v>
      </c>
      <c r="S183" s="1" t="s">
        <v>181</v>
      </c>
      <c r="T183" s="1"/>
      <c r="U183" s="1"/>
      <c r="V183" s="1" t="s">
        <v>13652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19907</v>
      </c>
      <c r="F184" s="1" t="s">
        <v>20719</v>
      </c>
      <c r="G184" s="1" t="s">
        <v>21513</v>
      </c>
      <c r="H184" s="1" t="s">
        <v>22296</v>
      </c>
      <c r="I184" s="1" t="s">
        <v>9855</v>
      </c>
      <c r="J184" s="1"/>
      <c r="K184" s="1" t="s">
        <v>22874</v>
      </c>
      <c r="L184" s="1" t="s">
        <v>182</v>
      </c>
      <c r="M184" s="1" t="s">
        <v>11519</v>
      </c>
      <c r="N184" s="1" t="s">
        <v>13009</v>
      </c>
      <c r="O184" s="1" t="s">
        <v>182</v>
      </c>
      <c r="P184" s="1" t="s">
        <v>22875</v>
      </c>
      <c r="Q184" s="1" t="s">
        <v>22971</v>
      </c>
      <c r="R184" s="1" t="s">
        <v>13642</v>
      </c>
      <c r="S184" s="1" t="s">
        <v>182</v>
      </c>
      <c r="T184" s="1"/>
      <c r="U184" s="1"/>
      <c r="V184" s="1" t="s">
        <v>13652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19908</v>
      </c>
      <c r="F185" s="1" t="s">
        <v>20720</v>
      </c>
      <c r="G185" s="1" t="s">
        <v>21514</v>
      </c>
      <c r="H185" s="1" t="s">
        <v>22297</v>
      </c>
      <c r="I185" s="1" t="s">
        <v>9856</v>
      </c>
      <c r="J185" s="1"/>
      <c r="K185" s="1" t="s">
        <v>22874</v>
      </c>
      <c r="L185" s="1" t="s">
        <v>183</v>
      </c>
      <c r="M185" s="1" t="s">
        <v>11520</v>
      </c>
      <c r="N185" s="1" t="s">
        <v>13009</v>
      </c>
      <c r="O185" s="1" t="s">
        <v>183</v>
      </c>
      <c r="P185" s="1" t="s">
        <v>22875</v>
      </c>
      <c r="Q185" s="1" t="s">
        <v>22972</v>
      </c>
      <c r="R185" s="1" t="s">
        <v>13642</v>
      </c>
      <c r="S185" s="1" t="s">
        <v>183</v>
      </c>
      <c r="T185" s="1"/>
      <c r="U185" s="1"/>
      <c r="V185" s="1" t="s">
        <v>13652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6842</v>
      </c>
      <c r="H186" s="1" t="s">
        <v>8442</v>
      </c>
      <c r="I186" s="1" t="s">
        <v>9857</v>
      </c>
      <c r="J186" s="1"/>
      <c r="K186" s="1" t="s">
        <v>22874</v>
      </c>
      <c r="L186" s="1" t="s">
        <v>184</v>
      </c>
      <c r="M186" s="1" t="s">
        <v>11521</v>
      </c>
      <c r="N186" s="1" t="s">
        <v>13009</v>
      </c>
      <c r="O186" s="1" t="s">
        <v>184</v>
      </c>
      <c r="P186" s="1" t="s">
        <v>22875</v>
      </c>
      <c r="Q186" s="1" t="s">
        <v>22973</v>
      </c>
      <c r="R186" s="1" t="s">
        <v>13642</v>
      </c>
      <c r="S186" s="1" t="s">
        <v>184</v>
      </c>
      <c r="T186" s="1"/>
      <c r="U186" s="1"/>
      <c r="V186" s="1" t="s">
        <v>13652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19909</v>
      </c>
      <c r="F187" s="1" t="s">
        <v>20721</v>
      </c>
      <c r="G187" s="1" t="s">
        <v>21515</v>
      </c>
      <c r="H187" s="1" t="s">
        <v>22298</v>
      </c>
      <c r="I187" s="1" t="s">
        <v>9858</v>
      </c>
      <c r="J187" s="1"/>
      <c r="K187" s="1" t="s">
        <v>22874</v>
      </c>
      <c r="L187" s="1" t="s">
        <v>185</v>
      </c>
      <c r="M187" s="1" t="s">
        <v>11522</v>
      </c>
      <c r="N187" s="1" t="s">
        <v>13009</v>
      </c>
      <c r="O187" s="1" t="s">
        <v>185</v>
      </c>
      <c r="P187" s="1" t="s">
        <v>22875</v>
      </c>
      <c r="Q187" s="1" t="s">
        <v>22974</v>
      </c>
      <c r="R187" s="1" t="s">
        <v>13642</v>
      </c>
      <c r="S187" s="1" t="s">
        <v>185</v>
      </c>
      <c r="T187" s="1"/>
      <c r="U187" s="1"/>
      <c r="V187" s="1" t="s">
        <v>13652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19910</v>
      </c>
      <c r="F188" s="1" t="s">
        <v>20722</v>
      </c>
      <c r="G188" s="1" t="s">
        <v>21516</v>
      </c>
      <c r="H188" s="1" t="s">
        <v>22299</v>
      </c>
      <c r="I188" s="1" t="s">
        <v>9859</v>
      </c>
      <c r="J188" s="1"/>
      <c r="K188" s="1" t="s">
        <v>22874</v>
      </c>
      <c r="L188" s="1" t="s">
        <v>186</v>
      </c>
      <c r="M188" s="1" t="s">
        <v>11523</v>
      </c>
      <c r="N188" s="1" t="s">
        <v>13009</v>
      </c>
      <c r="O188" s="1" t="s">
        <v>186</v>
      </c>
      <c r="P188" s="1" t="s">
        <v>22875</v>
      </c>
      <c r="Q188" s="1" t="s">
        <v>22975</v>
      </c>
      <c r="R188" s="1" t="s">
        <v>13642</v>
      </c>
      <c r="S188" s="1" t="s">
        <v>186</v>
      </c>
      <c r="T188" s="1"/>
      <c r="U188" s="1"/>
      <c r="V188" s="1" t="s">
        <v>13652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13830</v>
      </c>
      <c r="F189" s="1" t="s">
        <v>14945</v>
      </c>
      <c r="G189" s="1" t="s">
        <v>16024</v>
      </c>
      <c r="H189" s="1" t="s">
        <v>17107</v>
      </c>
      <c r="I189" s="1" t="s">
        <v>9860</v>
      </c>
      <c r="J189" s="1"/>
      <c r="K189" s="1" t="s">
        <v>22874</v>
      </c>
      <c r="L189" s="1" t="s">
        <v>187</v>
      </c>
      <c r="M189" s="1" t="s">
        <v>11524</v>
      </c>
      <c r="N189" s="1" t="s">
        <v>13009</v>
      </c>
      <c r="O189" s="1" t="s">
        <v>187</v>
      </c>
      <c r="P189" s="1" t="s">
        <v>22875</v>
      </c>
      <c r="Q189" s="1" t="s">
        <v>22976</v>
      </c>
      <c r="R189" s="1" t="s">
        <v>13642</v>
      </c>
      <c r="S189" s="1" t="s">
        <v>187</v>
      </c>
      <c r="T189" s="1"/>
      <c r="U189" s="1"/>
      <c r="V189" s="1" t="s">
        <v>13652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19911</v>
      </c>
      <c r="F190" s="1" t="s">
        <v>20723</v>
      </c>
      <c r="G190" s="1" t="s">
        <v>21517</v>
      </c>
      <c r="H190" s="1" t="s">
        <v>22300</v>
      </c>
      <c r="I190" s="1" t="s">
        <v>9861</v>
      </c>
      <c r="J190" s="1"/>
      <c r="K190" s="1" t="s">
        <v>22874</v>
      </c>
      <c r="L190" s="1" t="s">
        <v>188</v>
      </c>
      <c r="M190" s="1" t="s">
        <v>11525</v>
      </c>
      <c r="N190" s="1" t="s">
        <v>13009</v>
      </c>
      <c r="O190" s="1" t="s">
        <v>188</v>
      </c>
      <c r="P190" s="1" t="s">
        <v>22875</v>
      </c>
      <c r="Q190" s="1" t="s">
        <v>22977</v>
      </c>
      <c r="R190" s="1" t="s">
        <v>13642</v>
      </c>
      <c r="S190" s="1" t="s">
        <v>188</v>
      </c>
      <c r="T190" s="1"/>
      <c r="U190" s="1"/>
      <c r="V190" s="1" t="s">
        <v>13652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13832</v>
      </c>
      <c r="F191" s="1" t="s">
        <v>14947</v>
      </c>
      <c r="G191" s="1" t="s">
        <v>16026</v>
      </c>
      <c r="H191" s="1" t="s">
        <v>17109</v>
      </c>
      <c r="I191" s="1" t="s">
        <v>9862</v>
      </c>
      <c r="J191" s="1"/>
      <c r="K191" s="1" t="s">
        <v>22874</v>
      </c>
      <c r="L191" s="1" t="s">
        <v>189</v>
      </c>
      <c r="M191" s="1" t="s">
        <v>11526</v>
      </c>
      <c r="N191" s="1" t="s">
        <v>13009</v>
      </c>
      <c r="O191" s="1" t="s">
        <v>189</v>
      </c>
      <c r="P191" s="1" t="s">
        <v>22875</v>
      </c>
      <c r="Q191" s="1" t="s">
        <v>22978</v>
      </c>
      <c r="R191" s="1" t="s">
        <v>13642</v>
      </c>
      <c r="S191" s="1" t="s">
        <v>189</v>
      </c>
      <c r="T191" s="1"/>
      <c r="U191" s="1"/>
      <c r="V191" s="1" t="s">
        <v>13652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6848</v>
      </c>
      <c r="H192" s="1" t="s">
        <v>8448</v>
      </c>
      <c r="I192" s="1" t="s">
        <v>9863</v>
      </c>
      <c r="J192" s="1"/>
      <c r="K192" s="1" t="s">
        <v>22874</v>
      </c>
      <c r="L192" s="1" t="s">
        <v>190</v>
      </c>
      <c r="M192" s="1" t="s">
        <v>11527</v>
      </c>
      <c r="N192" s="1" t="s">
        <v>13009</v>
      </c>
      <c r="O192" s="1" t="s">
        <v>190</v>
      </c>
      <c r="P192" s="1" t="s">
        <v>22875</v>
      </c>
      <c r="Q192" s="1" t="s">
        <v>22979</v>
      </c>
      <c r="R192" s="1" t="s">
        <v>13642</v>
      </c>
      <c r="S192" s="1" t="s">
        <v>190</v>
      </c>
      <c r="T192" s="1"/>
      <c r="U192" s="1"/>
      <c r="V192" s="1" t="s">
        <v>13652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13834</v>
      </c>
      <c r="F193" s="1" t="s">
        <v>14949</v>
      </c>
      <c r="G193" s="1" t="s">
        <v>16028</v>
      </c>
      <c r="H193" s="1" t="s">
        <v>17111</v>
      </c>
      <c r="I193" s="1" t="s">
        <v>9864</v>
      </c>
      <c r="J193" s="1"/>
      <c r="K193" s="1" t="s">
        <v>22874</v>
      </c>
      <c r="L193" s="1" t="s">
        <v>191</v>
      </c>
      <c r="M193" s="1" t="s">
        <v>11528</v>
      </c>
      <c r="N193" s="1" t="s">
        <v>13009</v>
      </c>
      <c r="O193" s="1" t="s">
        <v>191</v>
      </c>
      <c r="P193" s="1" t="s">
        <v>22875</v>
      </c>
      <c r="Q193" s="1" t="s">
        <v>22980</v>
      </c>
      <c r="R193" s="1" t="s">
        <v>13642</v>
      </c>
      <c r="S193" s="1" t="s">
        <v>191</v>
      </c>
      <c r="T193" s="1"/>
      <c r="U193" s="1"/>
      <c r="V193" s="1" t="s">
        <v>13652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6850</v>
      </c>
      <c r="H194" s="1" t="s">
        <v>8450</v>
      </c>
      <c r="I194" s="1" t="s">
        <v>9865</v>
      </c>
      <c r="J194" s="1"/>
      <c r="K194" s="1" t="s">
        <v>22874</v>
      </c>
      <c r="L194" s="1" t="s">
        <v>192</v>
      </c>
      <c r="M194" s="1" t="s">
        <v>11529</v>
      </c>
      <c r="N194" s="1" t="s">
        <v>13009</v>
      </c>
      <c r="O194" s="1" t="s">
        <v>192</v>
      </c>
      <c r="P194" s="1" t="s">
        <v>22875</v>
      </c>
      <c r="Q194" s="1" t="s">
        <v>22981</v>
      </c>
      <c r="R194" s="1" t="s">
        <v>13642</v>
      </c>
      <c r="S194" s="1" t="s">
        <v>192</v>
      </c>
      <c r="T194" s="1"/>
      <c r="U194" s="1"/>
      <c r="V194" s="1" t="s">
        <v>13652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19912</v>
      </c>
      <c r="F195" s="1" t="s">
        <v>20724</v>
      </c>
      <c r="G195" s="1" t="s">
        <v>21518</v>
      </c>
      <c r="H195" s="1" t="s">
        <v>22277</v>
      </c>
      <c r="I195" s="1" t="s">
        <v>9866</v>
      </c>
      <c r="J195" s="1"/>
      <c r="K195" s="1" t="s">
        <v>22874</v>
      </c>
      <c r="L195" s="1" t="s">
        <v>193</v>
      </c>
      <c r="M195" s="1" t="s">
        <v>11530</v>
      </c>
      <c r="N195" s="1" t="s">
        <v>13009</v>
      </c>
      <c r="O195" s="1" t="s">
        <v>193</v>
      </c>
      <c r="P195" s="1" t="s">
        <v>22875</v>
      </c>
      <c r="Q195" s="1" t="s">
        <v>22941</v>
      </c>
      <c r="R195" s="1" t="s">
        <v>13642</v>
      </c>
      <c r="S195" s="1" t="s">
        <v>193</v>
      </c>
      <c r="T195" s="1"/>
      <c r="U195" s="1"/>
      <c r="V195" s="1" t="s">
        <v>13652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13836</v>
      </c>
      <c r="F196" s="1" t="s">
        <v>14951</v>
      </c>
      <c r="G196" s="1" t="s">
        <v>16030</v>
      </c>
      <c r="H196" s="1" t="s">
        <v>17112</v>
      </c>
      <c r="I196" s="1" t="s">
        <v>9867</v>
      </c>
      <c r="J196" s="1"/>
      <c r="K196" s="1" t="s">
        <v>22874</v>
      </c>
      <c r="L196" s="1" t="s">
        <v>194</v>
      </c>
      <c r="M196" s="1" t="s">
        <v>11531</v>
      </c>
      <c r="N196" s="1" t="s">
        <v>13009</v>
      </c>
      <c r="O196" s="1" t="s">
        <v>194</v>
      </c>
      <c r="P196" s="1" t="s">
        <v>22875</v>
      </c>
      <c r="Q196" s="1" t="s">
        <v>22982</v>
      </c>
      <c r="R196" s="1" t="s">
        <v>13642</v>
      </c>
      <c r="S196" s="1" t="s">
        <v>194</v>
      </c>
      <c r="T196" s="1"/>
      <c r="U196" s="1"/>
      <c r="V196" s="1" t="s">
        <v>13652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19913</v>
      </c>
      <c r="F197" s="1" t="s">
        <v>20725</v>
      </c>
      <c r="G197" s="1" t="s">
        <v>21519</v>
      </c>
      <c r="H197" s="1" t="s">
        <v>22301</v>
      </c>
      <c r="I197" s="1" t="s">
        <v>9868</v>
      </c>
      <c r="J197" s="1"/>
      <c r="K197" s="1" t="s">
        <v>22874</v>
      </c>
      <c r="L197" s="1" t="s">
        <v>195</v>
      </c>
      <c r="M197" s="1" t="s">
        <v>11532</v>
      </c>
      <c r="N197" s="1" t="s">
        <v>13009</v>
      </c>
      <c r="O197" s="1" t="s">
        <v>195</v>
      </c>
      <c r="P197" s="1" t="s">
        <v>22875</v>
      </c>
      <c r="Q197" s="1" t="s">
        <v>22983</v>
      </c>
      <c r="R197" s="1" t="s">
        <v>13642</v>
      </c>
      <c r="S197" s="1" t="s">
        <v>195</v>
      </c>
      <c r="T197" s="1"/>
      <c r="U197" s="1"/>
      <c r="V197" s="1" t="s">
        <v>13652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19914</v>
      </c>
      <c r="F198" s="1" t="s">
        <v>20726</v>
      </c>
      <c r="G198" s="1" t="s">
        <v>21520</v>
      </c>
      <c r="H198" s="1" t="s">
        <v>22302</v>
      </c>
      <c r="I198" s="1" t="s">
        <v>9869</v>
      </c>
      <c r="J198" s="1"/>
      <c r="K198" s="1" t="s">
        <v>22874</v>
      </c>
      <c r="L198" s="1" t="s">
        <v>196</v>
      </c>
      <c r="M198" s="1" t="s">
        <v>11533</v>
      </c>
      <c r="N198" s="1" t="s">
        <v>13009</v>
      </c>
      <c r="O198" s="1" t="s">
        <v>196</v>
      </c>
      <c r="P198" s="1" t="s">
        <v>22876</v>
      </c>
      <c r="Q198" s="1" t="s">
        <v>22876</v>
      </c>
      <c r="R198" s="1" t="s">
        <v>13642</v>
      </c>
      <c r="S198" s="1" t="s">
        <v>196</v>
      </c>
      <c r="T198" s="1"/>
      <c r="U198" s="1" t="s">
        <v>23894</v>
      </c>
      <c r="V198" s="1" t="s">
        <v>13652</v>
      </c>
      <c r="W198" s="1" t="s">
        <v>196</v>
      </c>
      <c r="X198" s="1"/>
      <c r="Y198" t="s">
        <v>23905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6855</v>
      </c>
      <c r="H199" s="1" t="s">
        <v>8454</v>
      </c>
      <c r="I199" s="1" t="s">
        <v>9870</v>
      </c>
      <c r="J199" s="1"/>
      <c r="K199" s="1" t="s">
        <v>22874</v>
      </c>
      <c r="L199" s="1" t="s">
        <v>197</v>
      </c>
      <c r="M199" s="1" t="s">
        <v>11534</v>
      </c>
      <c r="N199" s="1" t="s">
        <v>13009</v>
      </c>
      <c r="O199" s="1" t="s">
        <v>197</v>
      </c>
      <c r="P199" s="1" t="s">
        <v>22876</v>
      </c>
      <c r="Q199" s="1" t="s">
        <v>22876</v>
      </c>
      <c r="R199" s="1" t="s">
        <v>13642</v>
      </c>
      <c r="S199" s="1" t="s">
        <v>197</v>
      </c>
      <c r="T199" s="1"/>
      <c r="U199" s="1"/>
      <c r="V199" s="1" t="s">
        <v>13652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19915</v>
      </c>
      <c r="F200" s="1" t="s">
        <v>20727</v>
      </c>
      <c r="G200" s="1" t="s">
        <v>21521</v>
      </c>
      <c r="H200" s="1" t="s">
        <v>22303</v>
      </c>
      <c r="I200" s="1" t="s">
        <v>9871</v>
      </c>
      <c r="J200" s="1"/>
      <c r="K200" s="1" t="s">
        <v>22874</v>
      </c>
      <c r="L200" s="1" t="s">
        <v>198</v>
      </c>
      <c r="M200" s="1" t="s">
        <v>11535</v>
      </c>
      <c r="N200" s="1" t="s">
        <v>13009</v>
      </c>
      <c r="O200" s="1" t="s">
        <v>198</v>
      </c>
      <c r="P200" s="1" t="s">
        <v>22876</v>
      </c>
      <c r="Q200" s="1" t="s">
        <v>22876</v>
      </c>
      <c r="R200" s="1" t="s">
        <v>13642</v>
      </c>
      <c r="S200" s="1" t="s">
        <v>198</v>
      </c>
      <c r="T200" s="1"/>
      <c r="U200" s="1"/>
      <c r="V200" s="1" t="s">
        <v>13652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13840</v>
      </c>
      <c r="F201" s="1" t="s">
        <v>14955</v>
      </c>
      <c r="G201" s="1" t="s">
        <v>16034</v>
      </c>
      <c r="H201" s="1" t="s">
        <v>17116</v>
      </c>
      <c r="I201" s="1" t="s">
        <v>9872</v>
      </c>
      <c r="J201" s="1"/>
      <c r="K201" s="1" t="s">
        <v>22874</v>
      </c>
      <c r="L201" s="1" t="s">
        <v>199</v>
      </c>
      <c r="M201" s="1" t="s">
        <v>11536</v>
      </c>
      <c r="N201" s="1" t="s">
        <v>13009</v>
      </c>
      <c r="O201" s="1" t="s">
        <v>199</v>
      </c>
      <c r="P201" s="1" t="s">
        <v>22876</v>
      </c>
      <c r="Q201" s="1" t="s">
        <v>22876</v>
      </c>
      <c r="R201" s="1" t="s">
        <v>13642</v>
      </c>
      <c r="S201" s="1" t="s">
        <v>199</v>
      </c>
      <c r="T201" s="1"/>
      <c r="U201" s="1"/>
      <c r="V201" s="1" t="s">
        <v>13652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19916</v>
      </c>
      <c r="F202" s="1" t="s">
        <v>20728</v>
      </c>
      <c r="G202" s="1" t="s">
        <v>21522</v>
      </c>
      <c r="H202" s="1" t="s">
        <v>22304</v>
      </c>
      <c r="I202" s="1" t="s">
        <v>9873</v>
      </c>
      <c r="J202" s="1"/>
      <c r="K202" s="1" t="s">
        <v>22874</v>
      </c>
      <c r="L202" s="1" t="s">
        <v>200</v>
      </c>
      <c r="M202" s="1" t="s">
        <v>11537</v>
      </c>
      <c r="N202" s="1" t="s">
        <v>13009</v>
      </c>
      <c r="O202" s="1" t="s">
        <v>200</v>
      </c>
      <c r="P202" s="1" t="s">
        <v>22876</v>
      </c>
      <c r="Q202" s="1" t="s">
        <v>22876</v>
      </c>
      <c r="R202" s="1" t="s">
        <v>13642</v>
      </c>
      <c r="S202" s="1" t="s">
        <v>200</v>
      </c>
      <c r="T202" s="1"/>
      <c r="U202" s="1"/>
      <c r="V202" s="1" t="s">
        <v>13652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19917</v>
      </c>
      <c r="F203" s="1" t="s">
        <v>20729</v>
      </c>
      <c r="G203" s="1" t="s">
        <v>21523</v>
      </c>
      <c r="H203" s="1" t="s">
        <v>22305</v>
      </c>
      <c r="I203" s="1" t="s">
        <v>9874</v>
      </c>
      <c r="J203" s="1"/>
      <c r="K203" s="1" t="s">
        <v>22874</v>
      </c>
      <c r="L203" s="1" t="s">
        <v>201</v>
      </c>
      <c r="M203" s="1" t="s">
        <v>11538</v>
      </c>
      <c r="N203" s="1" t="s">
        <v>13009</v>
      </c>
      <c r="O203" s="1" t="s">
        <v>201</v>
      </c>
      <c r="P203" s="1" t="s">
        <v>22876</v>
      </c>
      <c r="Q203" s="1" t="s">
        <v>22876</v>
      </c>
      <c r="R203" s="1" t="s">
        <v>13642</v>
      </c>
      <c r="S203" s="1" t="s">
        <v>201</v>
      </c>
      <c r="T203" s="1"/>
      <c r="U203" s="1"/>
      <c r="V203" s="1" t="s">
        <v>13652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19918</v>
      </c>
      <c r="F204" s="1" t="s">
        <v>20730</v>
      </c>
      <c r="G204" s="1" t="s">
        <v>21524</v>
      </c>
      <c r="H204" s="1" t="s">
        <v>22306</v>
      </c>
      <c r="I204" s="1" t="s">
        <v>9875</v>
      </c>
      <c r="J204" s="1"/>
      <c r="K204" s="1" t="s">
        <v>22874</v>
      </c>
      <c r="L204" s="1" t="s">
        <v>202</v>
      </c>
      <c r="M204" s="1" t="s">
        <v>11539</v>
      </c>
      <c r="N204" s="1" t="s">
        <v>13009</v>
      </c>
      <c r="O204" s="1" t="s">
        <v>202</v>
      </c>
      <c r="P204" s="1" t="s">
        <v>22876</v>
      </c>
      <c r="Q204" s="1" t="s">
        <v>22876</v>
      </c>
      <c r="R204" s="1" t="s">
        <v>13642</v>
      </c>
      <c r="S204" s="1" t="s">
        <v>202</v>
      </c>
      <c r="T204" s="1"/>
      <c r="U204" s="1"/>
      <c r="V204" s="1" t="s">
        <v>13652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19919</v>
      </c>
      <c r="F205" s="1" t="s">
        <v>20731</v>
      </c>
      <c r="G205" s="1" t="s">
        <v>21525</v>
      </c>
      <c r="H205" s="1" t="s">
        <v>22307</v>
      </c>
      <c r="I205" s="1" t="s">
        <v>9876</v>
      </c>
      <c r="J205" s="1"/>
      <c r="K205" s="1" t="s">
        <v>22874</v>
      </c>
      <c r="L205" s="1" t="s">
        <v>203</v>
      </c>
      <c r="M205" s="1" t="s">
        <v>11540</v>
      </c>
      <c r="N205" s="1" t="s">
        <v>13009</v>
      </c>
      <c r="O205" s="1" t="s">
        <v>203</v>
      </c>
      <c r="P205" s="1" t="s">
        <v>22876</v>
      </c>
      <c r="Q205" s="1" t="s">
        <v>22876</v>
      </c>
      <c r="R205" s="1" t="s">
        <v>13642</v>
      </c>
      <c r="S205" s="1" t="s">
        <v>203</v>
      </c>
      <c r="T205" s="1"/>
      <c r="U205" s="1"/>
      <c r="V205" s="1" t="s">
        <v>13652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3591</v>
      </c>
      <c r="G206" s="1" t="s">
        <v>6862</v>
      </c>
      <c r="H206" s="1" t="s">
        <v>8461</v>
      </c>
      <c r="I206" s="1" t="s">
        <v>9877</v>
      </c>
      <c r="J206" s="1"/>
      <c r="K206" s="1" t="s">
        <v>22874</v>
      </c>
      <c r="L206" s="1" t="s">
        <v>204</v>
      </c>
      <c r="M206" s="1" t="s">
        <v>11541</v>
      </c>
      <c r="N206" s="1" t="s">
        <v>13009</v>
      </c>
      <c r="O206" s="1" t="s">
        <v>204</v>
      </c>
      <c r="P206" s="1" t="s">
        <v>22876</v>
      </c>
      <c r="Q206" s="1" t="s">
        <v>22876</v>
      </c>
      <c r="R206" s="1" t="s">
        <v>13642</v>
      </c>
      <c r="S206" s="1" t="s">
        <v>204</v>
      </c>
      <c r="T206" s="1"/>
      <c r="U206" s="1"/>
      <c r="V206" s="1" t="s">
        <v>13652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19920</v>
      </c>
      <c r="F207" s="1" t="s">
        <v>20732</v>
      </c>
      <c r="G207" s="1" t="s">
        <v>21526</v>
      </c>
      <c r="H207" s="1" t="s">
        <v>22308</v>
      </c>
      <c r="I207" s="1" t="s">
        <v>9878</v>
      </c>
      <c r="J207" s="1"/>
      <c r="K207" s="1" t="s">
        <v>22874</v>
      </c>
      <c r="L207" s="1" t="s">
        <v>205</v>
      </c>
      <c r="M207" s="1" t="s">
        <v>11542</v>
      </c>
      <c r="N207" s="1" t="s">
        <v>13009</v>
      </c>
      <c r="O207" s="1" t="s">
        <v>205</v>
      </c>
      <c r="P207" s="1" t="s">
        <v>22876</v>
      </c>
      <c r="Q207" s="1" t="s">
        <v>22876</v>
      </c>
      <c r="R207" s="1" t="s">
        <v>13642</v>
      </c>
      <c r="S207" s="1" t="s">
        <v>205</v>
      </c>
      <c r="T207" s="1"/>
      <c r="U207" s="1"/>
      <c r="V207" s="1" t="s">
        <v>13652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19921</v>
      </c>
      <c r="F208" s="1" t="s">
        <v>20733</v>
      </c>
      <c r="G208" s="1" t="s">
        <v>21527</v>
      </c>
      <c r="H208" s="1" t="s">
        <v>22309</v>
      </c>
      <c r="I208" s="1" t="s">
        <v>9879</v>
      </c>
      <c r="J208" s="1"/>
      <c r="K208" s="1" t="s">
        <v>22874</v>
      </c>
      <c r="L208" s="1" t="s">
        <v>206</v>
      </c>
      <c r="M208" s="1" t="s">
        <v>11543</v>
      </c>
      <c r="N208" s="1" t="s">
        <v>13009</v>
      </c>
      <c r="O208" s="1" t="s">
        <v>206</v>
      </c>
      <c r="P208" s="1" t="s">
        <v>22877</v>
      </c>
      <c r="Q208" s="1" t="s">
        <v>22984</v>
      </c>
      <c r="R208" s="1" t="s">
        <v>13642</v>
      </c>
      <c r="S208" s="1" t="s">
        <v>206</v>
      </c>
      <c r="T208" s="1" t="s">
        <v>23886</v>
      </c>
      <c r="U208" s="1"/>
      <c r="V208" s="1" t="s">
        <v>13652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6865</v>
      </c>
      <c r="H209" s="1" t="s">
        <v>8464</v>
      </c>
      <c r="I209" s="1" t="s">
        <v>9880</v>
      </c>
      <c r="J209" s="1"/>
      <c r="K209" s="1" t="s">
        <v>22874</v>
      </c>
      <c r="L209" s="1" t="s">
        <v>207</v>
      </c>
      <c r="M209" s="1" t="s">
        <v>11544</v>
      </c>
      <c r="N209" s="1" t="s">
        <v>13009</v>
      </c>
      <c r="O209" s="1" t="s">
        <v>207</v>
      </c>
      <c r="P209" s="1" t="s">
        <v>22877</v>
      </c>
      <c r="Q209" s="1" t="s">
        <v>22985</v>
      </c>
      <c r="R209" s="1" t="s">
        <v>13642</v>
      </c>
      <c r="S209" s="1" t="s">
        <v>207</v>
      </c>
      <c r="T209" s="1"/>
      <c r="U209" s="1"/>
      <c r="V209" s="1" t="s">
        <v>13652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13848</v>
      </c>
      <c r="F210" s="1" t="s">
        <v>14962</v>
      </c>
      <c r="G210" s="1" t="s">
        <v>16042</v>
      </c>
      <c r="H210" s="1" t="s">
        <v>17124</v>
      </c>
      <c r="I210" s="1" t="s">
        <v>9881</v>
      </c>
      <c r="J210" s="1"/>
      <c r="K210" s="1" t="s">
        <v>22874</v>
      </c>
      <c r="L210" s="1" t="s">
        <v>208</v>
      </c>
      <c r="M210" s="1" t="s">
        <v>11545</v>
      </c>
      <c r="N210" s="1" t="s">
        <v>13009</v>
      </c>
      <c r="O210" s="1" t="s">
        <v>208</v>
      </c>
      <c r="P210" s="1" t="s">
        <v>22877</v>
      </c>
      <c r="Q210" s="1" t="s">
        <v>22986</v>
      </c>
      <c r="R210" s="1" t="s">
        <v>13642</v>
      </c>
      <c r="S210" s="1" t="s">
        <v>208</v>
      </c>
      <c r="T210" s="1"/>
      <c r="U210" s="1"/>
      <c r="V210" s="1" t="s">
        <v>13652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19922</v>
      </c>
      <c r="F211" s="1" t="s">
        <v>20734</v>
      </c>
      <c r="G211" s="1" t="s">
        <v>21528</v>
      </c>
      <c r="H211" s="1" t="s">
        <v>22310</v>
      </c>
      <c r="I211" s="1" t="s">
        <v>9882</v>
      </c>
      <c r="J211" s="1"/>
      <c r="K211" s="1" t="s">
        <v>22874</v>
      </c>
      <c r="L211" s="1" t="s">
        <v>209</v>
      </c>
      <c r="M211" s="1" t="s">
        <v>11546</v>
      </c>
      <c r="N211" s="1" t="s">
        <v>13009</v>
      </c>
      <c r="O211" s="1" t="s">
        <v>209</v>
      </c>
      <c r="P211" s="1" t="s">
        <v>22877</v>
      </c>
      <c r="Q211" s="1" t="s">
        <v>22987</v>
      </c>
      <c r="R211" s="1" t="s">
        <v>13642</v>
      </c>
      <c r="S211" s="1" t="s">
        <v>209</v>
      </c>
      <c r="T211" s="1"/>
      <c r="U211" s="1"/>
      <c r="V211" s="1" t="s">
        <v>13652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19923</v>
      </c>
      <c r="F212" s="1" t="s">
        <v>20735</v>
      </c>
      <c r="G212" s="1" t="s">
        <v>21529</v>
      </c>
      <c r="H212" s="1" t="s">
        <v>22311</v>
      </c>
      <c r="I212" s="1" t="s">
        <v>9883</v>
      </c>
      <c r="J212" s="1"/>
      <c r="K212" s="1" t="s">
        <v>22874</v>
      </c>
      <c r="L212" s="1" t="s">
        <v>210</v>
      </c>
      <c r="M212" s="1" t="s">
        <v>11547</v>
      </c>
      <c r="N212" s="1" t="s">
        <v>13009</v>
      </c>
      <c r="O212" s="1" t="s">
        <v>210</v>
      </c>
      <c r="P212" s="1" t="s">
        <v>22877</v>
      </c>
      <c r="Q212" s="1" t="s">
        <v>22988</v>
      </c>
      <c r="R212" s="1" t="s">
        <v>13642</v>
      </c>
      <c r="S212" s="1" t="s">
        <v>210</v>
      </c>
      <c r="T212" s="1"/>
      <c r="U212" s="1"/>
      <c r="V212" s="1" t="s">
        <v>13652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13850</v>
      </c>
      <c r="F213" s="1" t="s">
        <v>14964</v>
      </c>
      <c r="G213" s="1" t="s">
        <v>16044</v>
      </c>
      <c r="H213" s="1" t="s">
        <v>17126</v>
      </c>
      <c r="I213" s="1" t="s">
        <v>9884</v>
      </c>
      <c r="J213" s="1"/>
      <c r="K213" s="1" t="s">
        <v>22874</v>
      </c>
      <c r="L213" s="1" t="s">
        <v>211</v>
      </c>
      <c r="M213" s="1" t="s">
        <v>11548</v>
      </c>
      <c r="N213" s="1" t="s">
        <v>13009</v>
      </c>
      <c r="O213" s="1" t="s">
        <v>211</v>
      </c>
      <c r="P213" s="1" t="s">
        <v>22877</v>
      </c>
      <c r="Q213" s="1" t="s">
        <v>22989</v>
      </c>
      <c r="R213" s="1" t="s">
        <v>13642</v>
      </c>
      <c r="S213" s="1" t="s">
        <v>211</v>
      </c>
      <c r="T213" s="1"/>
      <c r="U213" s="1"/>
      <c r="V213" s="1" t="s">
        <v>13652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13851</v>
      </c>
      <c r="F214" s="1" t="s">
        <v>14965</v>
      </c>
      <c r="G214" s="1" t="s">
        <v>16045</v>
      </c>
      <c r="H214" s="1" t="s">
        <v>17127</v>
      </c>
      <c r="I214" s="1" t="s">
        <v>9885</v>
      </c>
      <c r="J214" s="1"/>
      <c r="K214" s="1" t="s">
        <v>22874</v>
      </c>
      <c r="L214" s="1" t="s">
        <v>212</v>
      </c>
      <c r="M214" s="1" t="s">
        <v>11549</v>
      </c>
      <c r="N214" s="1" t="s">
        <v>13009</v>
      </c>
      <c r="O214" s="1" t="s">
        <v>212</v>
      </c>
      <c r="P214" s="1" t="s">
        <v>22877</v>
      </c>
      <c r="Q214" s="1" t="s">
        <v>22990</v>
      </c>
      <c r="R214" s="1" t="s">
        <v>13642</v>
      </c>
      <c r="S214" s="1" t="s">
        <v>212</v>
      </c>
      <c r="T214" s="1"/>
      <c r="U214" s="1"/>
      <c r="V214" s="1" t="s">
        <v>13652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19924</v>
      </c>
      <c r="F215" s="1" t="s">
        <v>20736</v>
      </c>
      <c r="G215" s="1" t="s">
        <v>21530</v>
      </c>
      <c r="H215" s="1" t="s">
        <v>22312</v>
      </c>
      <c r="I215" s="1" t="s">
        <v>9886</v>
      </c>
      <c r="J215" s="1"/>
      <c r="K215" s="1" t="s">
        <v>22874</v>
      </c>
      <c r="L215" s="1" t="s">
        <v>213</v>
      </c>
      <c r="M215" s="1" t="s">
        <v>11550</v>
      </c>
      <c r="N215" s="1" t="s">
        <v>13009</v>
      </c>
      <c r="O215" s="1" t="s">
        <v>213</v>
      </c>
      <c r="P215" s="1" t="s">
        <v>22877</v>
      </c>
      <c r="Q215" s="1" t="s">
        <v>22991</v>
      </c>
      <c r="R215" s="1" t="s">
        <v>13642</v>
      </c>
      <c r="S215" s="1" t="s">
        <v>213</v>
      </c>
      <c r="T215" s="1"/>
      <c r="U215" s="1"/>
      <c r="V215" s="1" t="s">
        <v>13652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19925</v>
      </c>
      <c r="F216" s="1" t="s">
        <v>20737</v>
      </c>
      <c r="G216" s="1" t="s">
        <v>21531</v>
      </c>
      <c r="H216" s="1" t="s">
        <v>22313</v>
      </c>
      <c r="I216" s="1" t="s">
        <v>9887</v>
      </c>
      <c r="J216" s="1"/>
      <c r="K216" s="1" t="s">
        <v>22874</v>
      </c>
      <c r="L216" s="1" t="s">
        <v>214</v>
      </c>
      <c r="M216" s="1" t="s">
        <v>11551</v>
      </c>
      <c r="N216" s="1" t="s">
        <v>13009</v>
      </c>
      <c r="O216" s="1" t="s">
        <v>214</v>
      </c>
      <c r="P216" s="1" t="s">
        <v>22877</v>
      </c>
      <c r="Q216" s="1" t="s">
        <v>22992</v>
      </c>
      <c r="R216" s="1" t="s">
        <v>13642</v>
      </c>
      <c r="S216" s="1" t="s">
        <v>214</v>
      </c>
      <c r="T216" s="1"/>
      <c r="U216" s="1"/>
      <c r="V216" s="1" t="s">
        <v>13652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6873</v>
      </c>
      <c r="H217" s="1" t="s">
        <v>8472</v>
      </c>
      <c r="I217" s="1" t="s">
        <v>9888</v>
      </c>
      <c r="J217" s="1"/>
      <c r="K217" s="1" t="s">
        <v>22874</v>
      </c>
      <c r="L217" s="1" t="s">
        <v>215</v>
      </c>
      <c r="M217" s="1" t="s">
        <v>11552</v>
      </c>
      <c r="N217" s="1" t="s">
        <v>13009</v>
      </c>
      <c r="O217" s="1" t="s">
        <v>215</v>
      </c>
      <c r="P217" s="1" t="s">
        <v>22877</v>
      </c>
      <c r="Q217" s="1" t="s">
        <v>22993</v>
      </c>
      <c r="R217" s="1" t="s">
        <v>13642</v>
      </c>
      <c r="S217" s="1" t="s">
        <v>215</v>
      </c>
      <c r="T217" s="1"/>
      <c r="U217" s="1"/>
      <c r="V217" s="1" t="s">
        <v>13652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6874</v>
      </c>
      <c r="H218" s="1" t="s">
        <v>8473</v>
      </c>
      <c r="I218" s="1" t="s">
        <v>9889</v>
      </c>
      <c r="J218" s="1"/>
      <c r="K218" s="1" t="s">
        <v>22874</v>
      </c>
      <c r="L218" s="1" t="s">
        <v>216</v>
      </c>
      <c r="M218" s="1" t="s">
        <v>11553</v>
      </c>
      <c r="N218" s="1" t="s">
        <v>13009</v>
      </c>
      <c r="O218" s="1" t="s">
        <v>216</v>
      </c>
      <c r="P218" s="1" t="s">
        <v>22877</v>
      </c>
      <c r="Q218" s="1" t="s">
        <v>22994</v>
      </c>
      <c r="R218" s="1" t="s">
        <v>13642</v>
      </c>
      <c r="S218" s="1" t="s">
        <v>216</v>
      </c>
      <c r="T218" s="1"/>
      <c r="U218" s="1"/>
      <c r="V218" s="1" t="s">
        <v>13652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19926</v>
      </c>
      <c r="F219" s="1" t="s">
        <v>20738</v>
      </c>
      <c r="G219" s="1" t="s">
        <v>21532</v>
      </c>
      <c r="H219" s="1" t="s">
        <v>22314</v>
      </c>
      <c r="I219" s="1" t="s">
        <v>9890</v>
      </c>
      <c r="J219" s="1"/>
      <c r="K219" s="1" t="s">
        <v>22874</v>
      </c>
      <c r="L219" s="1" t="s">
        <v>217</v>
      </c>
      <c r="M219" s="1" t="s">
        <v>11554</v>
      </c>
      <c r="N219" s="1" t="s">
        <v>13009</v>
      </c>
      <c r="O219" s="1" t="s">
        <v>217</v>
      </c>
      <c r="P219" s="1" t="s">
        <v>22877</v>
      </c>
      <c r="Q219" s="1" t="s">
        <v>22995</v>
      </c>
      <c r="R219" s="1" t="s">
        <v>13642</v>
      </c>
      <c r="S219" s="1" t="s">
        <v>217</v>
      </c>
      <c r="T219" s="1"/>
      <c r="U219" s="1"/>
      <c r="V219" s="1" t="s">
        <v>13652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19927</v>
      </c>
      <c r="F220" s="1" t="s">
        <v>20739</v>
      </c>
      <c r="G220" s="1" t="s">
        <v>21533</v>
      </c>
      <c r="H220" s="1" t="s">
        <v>22315</v>
      </c>
      <c r="I220" s="1" t="s">
        <v>9891</v>
      </c>
      <c r="J220" s="1"/>
      <c r="K220" s="1" t="s">
        <v>22874</v>
      </c>
      <c r="L220" s="1" t="s">
        <v>218</v>
      </c>
      <c r="M220" s="1" t="s">
        <v>11555</v>
      </c>
      <c r="N220" s="1" t="s">
        <v>13009</v>
      </c>
      <c r="O220" s="1" t="s">
        <v>218</v>
      </c>
      <c r="P220" s="1" t="s">
        <v>22877</v>
      </c>
      <c r="Q220" s="1" t="s">
        <v>22996</v>
      </c>
      <c r="R220" s="1" t="s">
        <v>13642</v>
      </c>
      <c r="S220" s="1" t="s">
        <v>218</v>
      </c>
      <c r="T220" s="1"/>
      <c r="U220" s="1"/>
      <c r="V220" s="1" t="s">
        <v>13652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19928</v>
      </c>
      <c r="F221" s="1" t="s">
        <v>19928</v>
      </c>
      <c r="G221" s="1" t="s">
        <v>21534</v>
      </c>
      <c r="H221" s="1" t="s">
        <v>22316</v>
      </c>
      <c r="I221" s="1" t="s">
        <v>9892</v>
      </c>
      <c r="J221" s="1"/>
      <c r="K221" s="1" t="s">
        <v>22874</v>
      </c>
      <c r="L221" s="1" t="s">
        <v>219</v>
      </c>
      <c r="M221" s="1" t="s">
        <v>11556</v>
      </c>
      <c r="N221" s="1" t="s">
        <v>13009</v>
      </c>
      <c r="O221" s="1" t="s">
        <v>219</v>
      </c>
      <c r="P221" s="1" t="s">
        <v>22877</v>
      </c>
      <c r="Q221" s="1" t="s">
        <v>22997</v>
      </c>
      <c r="R221" s="1" t="s">
        <v>13642</v>
      </c>
      <c r="S221" s="1" t="s">
        <v>219</v>
      </c>
      <c r="T221" s="1"/>
      <c r="U221" s="1"/>
      <c r="V221" s="1" t="s">
        <v>13652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19929</v>
      </c>
      <c r="F222" s="1" t="s">
        <v>20740</v>
      </c>
      <c r="G222" s="1" t="s">
        <v>21535</v>
      </c>
      <c r="H222" s="1" t="s">
        <v>22317</v>
      </c>
      <c r="I222" s="1" t="s">
        <v>9893</v>
      </c>
      <c r="J222" s="1"/>
      <c r="K222" s="1" t="s">
        <v>22874</v>
      </c>
      <c r="L222" s="1" t="s">
        <v>220</v>
      </c>
      <c r="M222" s="1" t="s">
        <v>11557</v>
      </c>
      <c r="N222" s="1" t="s">
        <v>13009</v>
      </c>
      <c r="O222" s="1" t="s">
        <v>220</v>
      </c>
      <c r="P222" s="1" t="s">
        <v>22877</v>
      </c>
      <c r="Q222" s="1" t="s">
        <v>22998</v>
      </c>
      <c r="R222" s="1" t="s">
        <v>13642</v>
      </c>
      <c r="S222" s="1" t="s">
        <v>220</v>
      </c>
      <c r="T222" s="1"/>
      <c r="U222" s="1"/>
      <c r="V222" s="1" t="s">
        <v>13652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6879</v>
      </c>
      <c r="H223" s="1" t="s">
        <v>8478</v>
      </c>
      <c r="I223" s="1" t="s">
        <v>9894</v>
      </c>
      <c r="J223" s="1"/>
      <c r="K223" s="1" t="s">
        <v>22874</v>
      </c>
      <c r="L223" s="1" t="s">
        <v>221</v>
      </c>
      <c r="M223" s="1" t="s">
        <v>11558</v>
      </c>
      <c r="N223" s="1" t="s">
        <v>13009</v>
      </c>
      <c r="O223" s="1" t="s">
        <v>221</v>
      </c>
      <c r="P223" s="1" t="s">
        <v>22877</v>
      </c>
      <c r="Q223" s="1" t="s">
        <v>22999</v>
      </c>
      <c r="R223" s="1" t="s">
        <v>13642</v>
      </c>
      <c r="S223" s="1" t="s">
        <v>221</v>
      </c>
      <c r="T223" s="1"/>
      <c r="U223" s="1"/>
      <c r="V223" s="1" t="s">
        <v>13652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19930</v>
      </c>
      <c r="F224" s="1" t="s">
        <v>20741</v>
      </c>
      <c r="G224" s="1" t="s">
        <v>21536</v>
      </c>
      <c r="H224" s="1" t="s">
        <v>22318</v>
      </c>
      <c r="I224" s="1" t="s">
        <v>9895</v>
      </c>
      <c r="J224" s="1"/>
      <c r="K224" s="1" t="s">
        <v>22874</v>
      </c>
      <c r="L224" s="1" t="s">
        <v>222</v>
      </c>
      <c r="M224" s="1" t="s">
        <v>11559</v>
      </c>
      <c r="N224" s="1" t="s">
        <v>13009</v>
      </c>
      <c r="O224" s="1" t="s">
        <v>222</v>
      </c>
      <c r="P224" s="1" t="s">
        <v>22877</v>
      </c>
      <c r="Q224" s="1" t="s">
        <v>23000</v>
      </c>
      <c r="R224" s="1" t="s">
        <v>13642</v>
      </c>
      <c r="S224" s="1" t="s">
        <v>222</v>
      </c>
      <c r="T224" s="1"/>
      <c r="U224" s="1"/>
      <c r="V224" s="1" t="s">
        <v>13652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19931</v>
      </c>
      <c r="F225" s="1" t="s">
        <v>20742</v>
      </c>
      <c r="G225" s="1" t="s">
        <v>21537</v>
      </c>
      <c r="H225" s="1" t="s">
        <v>22319</v>
      </c>
      <c r="I225" s="1" t="s">
        <v>9896</v>
      </c>
      <c r="J225" s="1"/>
      <c r="K225" s="1" t="s">
        <v>22874</v>
      </c>
      <c r="L225" s="1" t="s">
        <v>223</v>
      </c>
      <c r="M225" s="1" t="s">
        <v>11560</v>
      </c>
      <c r="N225" s="1" t="s">
        <v>13009</v>
      </c>
      <c r="O225" s="1" t="s">
        <v>223</v>
      </c>
      <c r="P225" s="1" t="s">
        <v>22877</v>
      </c>
      <c r="Q225" s="1" t="s">
        <v>23001</v>
      </c>
      <c r="R225" s="1" t="s">
        <v>13642</v>
      </c>
      <c r="S225" s="1" t="s">
        <v>223</v>
      </c>
      <c r="T225" s="1"/>
      <c r="U225" s="1"/>
      <c r="V225" s="1" t="s">
        <v>13652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19932</v>
      </c>
      <c r="F226" s="1" t="s">
        <v>20743</v>
      </c>
      <c r="G226" s="1" t="s">
        <v>21538</v>
      </c>
      <c r="H226" s="1" t="s">
        <v>22320</v>
      </c>
      <c r="I226" s="1" t="s">
        <v>9897</v>
      </c>
      <c r="J226" s="1"/>
      <c r="K226" s="1" t="s">
        <v>22874</v>
      </c>
      <c r="L226" s="1" t="s">
        <v>224</v>
      </c>
      <c r="M226" s="1" t="s">
        <v>11561</v>
      </c>
      <c r="N226" s="1" t="s">
        <v>13009</v>
      </c>
      <c r="O226" s="1" t="s">
        <v>224</v>
      </c>
      <c r="P226" s="1" t="s">
        <v>22877</v>
      </c>
      <c r="Q226" s="1" t="s">
        <v>23002</v>
      </c>
      <c r="R226" s="1" t="s">
        <v>13642</v>
      </c>
      <c r="S226" s="1" t="s">
        <v>224</v>
      </c>
      <c r="T226" s="1"/>
      <c r="U226" s="1"/>
      <c r="V226" s="1" t="s">
        <v>13652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5272</v>
      </c>
      <c r="G227" s="1" t="s">
        <v>6883</v>
      </c>
      <c r="H227" s="1" t="s">
        <v>8482</v>
      </c>
      <c r="I227" s="1" t="s">
        <v>9898</v>
      </c>
      <c r="J227" s="1"/>
      <c r="K227" s="1" t="s">
        <v>22874</v>
      </c>
      <c r="L227" s="1" t="s">
        <v>225</v>
      </c>
      <c r="M227" s="1" t="s">
        <v>11562</v>
      </c>
      <c r="N227" s="1" t="s">
        <v>13009</v>
      </c>
      <c r="O227" s="1" t="s">
        <v>225</v>
      </c>
      <c r="P227" s="1" t="s">
        <v>22877</v>
      </c>
      <c r="Q227" s="1" t="s">
        <v>23003</v>
      </c>
      <c r="R227" s="1" t="s">
        <v>13642</v>
      </c>
      <c r="S227" s="1" t="s">
        <v>225</v>
      </c>
      <c r="T227" s="1"/>
      <c r="U227" s="1"/>
      <c r="V227" s="1" t="s">
        <v>13652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13861</v>
      </c>
      <c r="F228" s="1" t="s">
        <v>14974</v>
      </c>
      <c r="G228" s="1" t="s">
        <v>16055</v>
      </c>
      <c r="H228" s="1" t="s">
        <v>17137</v>
      </c>
      <c r="I228" s="1" t="s">
        <v>9899</v>
      </c>
      <c r="J228" s="1"/>
      <c r="K228" s="1" t="s">
        <v>22874</v>
      </c>
      <c r="L228" s="1" t="s">
        <v>226</v>
      </c>
      <c r="M228" s="1" t="s">
        <v>11563</v>
      </c>
      <c r="N228" s="1" t="s">
        <v>13009</v>
      </c>
      <c r="O228" s="1" t="s">
        <v>226</v>
      </c>
      <c r="P228" s="1" t="s">
        <v>22877</v>
      </c>
      <c r="Q228" s="1" t="s">
        <v>23004</v>
      </c>
      <c r="R228" s="1" t="s">
        <v>13642</v>
      </c>
      <c r="S228" s="1" t="s">
        <v>226</v>
      </c>
      <c r="T228" s="1"/>
      <c r="U228" s="1"/>
      <c r="V228" s="1" t="s">
        <v>13652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13862</v>
      </c>
      <c r="F229" s="1" t="s">
        <v>14975</v>
      </c>
      <c r="G229" s="1" t="s">
        <v>16056</v>
      </c>
      <c r="H229" s="1" t="s">
        <v>17138</v>
      </c>
      <c r="I229" s="1" t="s">
        <v>9900</v>
      </c>
      <c r="J229" s="1"/>
      <c r="K229" s="1" t="s">
        <v>22874</v>
      </c>
      <c r="L229" s="1" t="s">
        <v>227</v>
      </c>
      <c r="M229" s="1" t="s">
        <v>11564</v>
      </c>
      <c r="N229" s="1" t="s">
        <v>13009</v>
      </c>
      <c r="O229" s="1" t="s">
        <v>227</v>
      </c>
      <c r="P229" s="1" t="s">
        <v>22877</v>
      </c>
      <c r="Q229" s="1" t="s">
        <v>23005</v>
      </c>
      <c r="R229" s="1" t="s">
        <v>13642</v>
      </c>
      <c r="S229" s="1" t="s">
        <v>227</v>
      </c>
      <c r="T229" s="1"/>
      <c r="U229" s="1"/>
      <c r="V229" s="1" t="s">
        <v>13652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19933</v>
      </c>
      <c r="F230" s="1" t="s">
        <v>20744</v>
      </c>
      <c r="G230" s="1" t="s">
        <v>21539</v>
      </c>
      <c r="H230" s="1" t="s">
        <v>22321</v>
      </c>
      <c r="I230" s="1" t="s">
        <v>9901</v>
      </c>
      <c r="J230" s="1"/>
      <c r="K230" s="1" t="s">
        <v>22874</v>
      </c>
      <c r="L230" s="1" t="s">
        <v>228</v>
      </c>
      <c r="M230" s="1" t="s">
        <v>11565</v>
      </c>
      <c r="N230" s="1" t="s">
        <v>13009</v>
      </c>
      <c r="O230" s="1" t="s">
        <v>228</v>
      </c>
      <c r="P230" s="1" t="s">
        <v>22877</v>
      </c>
      <c r="Q230" s="1" t="s">
        <v>23006</v>
      </c>
      <c r="R230" s="1" t="s">
        <v>13642</v>
      </c>
      <c r="S230" s="1" t="s">
        <v>228</v>
      </c>
      <c r="T230" s="1"/>
      <c r="U230" s="1"/>
      <c r="V230" s="1" t="s">
        <v>13652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19934</v>
      </c>
      <c r="F231" s="1" t="s">
        <v>20745</v>
      </c>
      <c r="G231" s="1" t="s">
        <v>21540</v>
      </c>
      <c r="H231" s="1" t="s">
        <v>22322</v>
      </c>
      <c r="I231" s="1" t="s">
        <v>9902</v>
      </c>
      <c r="J231" s="1"/>
      <c r="K231" s="1" t="s">
        <v>22874</v>
      </c>
      <c r="L231" s="1" t="s">
        <v>229</v>
      </c>
      <c r="M231" s="1" t="s">
        <v>11566</v>
      </c>
      <c r="N231" s="1" t="s">
        <v>13009</v>
      </c>
      <c r="O231" s="1" t="s">
        <v>229</v>
      </c>
      <c r="P231" s="1" t="s">
        <v>22877</v>
      </c>
      <c r="Q231" s="1" t="s">
        <v>23007</v>
      </c>
      <c r="R231" s="1" t="s">
        <v>13642</v>
      </c>
      <c r="S231" s="1" t="s">
        <v>229</v>
      </c>
      <c r="T231" s="1"/>
      <c r="U231" s="1"/>
      <c r="V231" s="1" t="s">
        <v>13652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19935</v>
      </c>
      <c r="F232" s="1" t="s">
        <v>20746</v>
      </c>
      <c r="G232" s="1" t="s">
        <v>21541</v>
      </c>
      <c r="H232" s="1" t="s">
        <v>22323</v>
      </c>
      <c r="I232" s="1" t="s">
        <v>9903</v>
      </c>
      <c r="J232" s="1"/>
      <c r="K232" s="1" t="s">
        <v>22874</v>
      </c>
      <c r="L232" s="1" t="s">
        <v>230</v>
      </c>
      <c r="M232" s="1" t="s">
        <v>11567</v>
      </c>
      <c r="N232" s="1" t="s">
        <v>13009</v>
      </c>
      <c r="O232" s="1" t="s">
        <v>230</v>
      </c>
      <c r="P232" s="1" t="s">
        <v>22877</v>
      </c>
      <c r="Q232" s="1" t="s">
        <v>23008</v>
      </c>
      <c r="R232" s="1" t="s">
        <v>13642</v>
      </c>
      <c r="S232" s="1" t="s">
        <v>230</v>
      </c>
      <c r="T232" s="1"/>
      <c r="U232" s="1"/>
      <c r="V232" s="1" t="s">
        <v>13652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13865</v>
      </c>
      <c r="F233" s="1" t="s">
        <v>14978</v>
      </c>
      <c r="G233" s="1" t="s">
        <v>16059</v>
      </c>
      <c r="H233" s="1" t="s">
        <v>17141</v>
      </c>
      <c r="I233" s="1" t="s">
        <v>9904</v>
      </c>
      <c r="J233" s="1"/>
      <c r="K233" s="1" t="s">
        <v>22874</v>
      </c>
      <c r="L233" s="1" t="s">
        <v>231</v>
      </c>
      <c r="M233" s="1" t="s">
        <v>11568</v>
      </c>
      <c r="N233" s="1" t="s">
        <v>13009</v>
      </c>
      <c r="O233" s="1" t="s">
        <v>231</v>
      </c>
      <c r="P233" s="1" t="s">
        <v>22877</v>
      </c>
      <c r="Q233" s="1" t="s">
        <v>23009</v>
      </c>
      <c r="R233" s="1" t="s">
        <v>13642</v>
      </c>
      <c r="S233" s="1" t="s">
        <v>231</v>
      </c>
      <c r="T233" s="1"/>
      <c r="U233" s="1"/>
      <c r="V233" s="1" t="s">
        <v>13652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19936</v>
      </c>
      <c r="F234" s="1" t="s">
        <v>20747</v>
      </c>
      <c r="G234" s="1" t="s">
        <v>21542</v>
      </c>
      <c r="H234" s="1" t="s">
        <v>22324</v>
      </c>
      <c r="I234" s="1" t="s">
        <v>9905</v>
      </c>
      <c r="J234" s="1"/>
      <c r="K234" s="1" t="s">
        <v>22874</v>
      </c>
      <c r="L234" s="1" t="s">
        <v>232</v>
      </c>
      <c r="M234" s="1" t="s">
        <v>11569</v>
      </c>
      <c r="N234" s="1" t="s">
        <v>13009</v>
      </c>
      <c r="O234" s="1" t="s">
        <v>232</v>
      </c>
      <c r="P234" s="1" t="s">
        <v>22877</v>
      </c>
      <c r="Q234" s="1" t="s">
        <v>23010</v>
      </c>
      <c r="R234" s="1" t="s">
        <v>13642</v>
      </c>
      <c r="S234" s="1" t="s">
        <v>232</v>
      </c>
      <c r="T234" s="1"/>
      <c r="U234" s="1"/>
      <c r="V234" s="1" t="s">
        <v>13652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13867</v>
      </c>
      <c r="F235" s="1" t="s">
        <v>14980</v>
      </c>
      <c r="G235" s="1" t="s">
        <v>16061</v>
      </c>
      <c r="H235" s="1" t="s">
        <v>17143</v>
      </c>
      <c r="I235" s="1" t="s">
        <v>9906</v>
      </c>
      <c r="J235" s="1"/>
      <c r="K235" s="1" t="s">
        <v>22874</v>
      </c>
      <c r="L235" s="1" t="s">
        <v>233</v>
      </c>
      <c r="M235" s="1" t="s">
        <v>11570</v>
      </c>
      <c r="N235" s="1" t="s">
        <v>13009</v>
      </c>
      <c r="O235" s="1" t="s">
        <v>233</v>
      </c>
      <c r="P235" s="1" t="s">
        <v>22877</v>
      </c>
      <c r="Q235" s="1" t="s">
        <v>23011</v>
      </c>
      <c r="R235" s="1" t="s">
        <v>13642</v>
      </c>
      <c r="S235" s="1" t="s">
        <v>233</v>
      </c>
      <c r="T235" s="1"/>
      <c r="U235" s="1"/>
      <c r="V235" s="1" t="s">
        <v>13652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19937</v>
      </c>
      <c r="F236" s="1" t="s">
        <v>20748</v>
      </c>
      <c r="G236" s="1" t="s">
        <v>21543</v>
      </c>
      <c r="H236" s="1" t="s">
        <v>22325</v>
      </c>
      <c r="I236" s="1" t="s">
        <v>9907</v>
      </c>
      <c r="J236" s="1"/>
      <c r="K236" s="1" t="s">
        <v>22874</v>
      </c>
      <c r="L236" s="1" t="s">
        <v>234</v>
      </c>
      <c r="M236" s="1" t="s">
        <v>11571</v>
      </c>
      <c r="N236" s="1" t="s">
        <v>13009</v>
      </c>
      <c r="O236" s="1" t="s">
        <v>234</v>
      </c>
      <c r="P236" s="1" t="s">
        <v>22877</v>
      </c>
      <c r="Q236" s="1" t="s">
        <v>23012</v>
      </c>
      <c r="R236" s="1" t="s">
        <v>13642</v>
      </c>
      <c r="S236" s="1" t="s">
        <v>234</v>
      </c>
      <c r="T236" s="1"/>
      <c r="U236" s="1"/>
      <c r="V236" s="1" t="s">
        <v>13652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19938</v>
      </c>
      <c r="F237" s="1" t="s">
        <v>20749</v>
      </c>
      <c r="G237" s="1" t="s">
        <v>21544</v>
      </c>
      <c r="H237" s="1" t="s">
        <v>22326</v>
      </c>
      <c r="I237" s="1" t="s">
        <v>9908</v>
      </c>
      <c r="J237" s="1"/>
      <c r="K237" s="1" t="s">
        <v>22874</v>
      </c>
      <c r="L237" s="1" t="s">
        <v>235</v>
      </c>
      <c r="M237" s="1" t="s">
        <v>11572</v>
      </c>
      <c r="N237" s="1" t="s">
        <v>13009</v>
      </c>
      <c r="O237" s="1" t="s">
        <v>235</v>
      </c>
      <c r="P237" s="1" t="s">
        <v>22877</v>
      </c>
      <c r="Q237" s="1" t="s">
        <v>23013</v>
      </c>
      <c r="R237" s="1" t="s">
        <v>13642</v>
      </c>
      <c r="S237" s="1" t="s">
        <v>235</v>
      </c>
      <c r="T237" s="1"/>
      <c r="U237" s="1"/>
      <c r="V237" s="1" t="s">
        <v>13652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19939</v>
      </c>
      <c r="F238" s="1" t="s">
        <v>20750</v>
      </c>
      <c r="G238" s="1" t="s">
        <v>21545</v>
      </c>
      <c r="H238" s="1" t="s">
        <v>22327</v>
      </c>
      <c r="I238" s="1" t="s">
        <v>9909</v>
      </c>
      <c r="J238" s="1"/>
      <c r="K238" s="1" t="s">
        <v>22874</v>
      </c>
      <c r="L238" s="1" t="s">
        <v>236</v>
      </c>
      <c r="M238" s="1" t="s">
        <v>11573</v>
      </c>
      <c r="N238" s="1" t="s">
        <v>13009</v>
      </c>
      <c r="O238" s="1" t="s">
        <v>236</v>
      </c>
      <c r="P238" s="1" t="s">
        <v>22877</v>
      </c>
      <c r="Q238" s="1" t="s">
        <v>23014</v>
      </c>
      <c r="R238" s="1" t="s">
        <v>13642</v>
      </c>
      <c r="S238" s="1" t="s">
        <v>236</v>
      </c>
      <c r="T238" s="1"/>
      <c r="U238" s="1"/>
      <c r="V238" s="1" t="s">
        <v>13652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19940</v>
      </c>
      <c r="F239" s="1" t="s">
        <v>20751</v>
      </c>
      <c r="G239" s="1" t="s">
        <v>19940</v>
      </c>
      <c r="H239" s="1" t="s">
        <v>22328</v>
      </c>
      <c r="I239" s="1" t="s">
        <v>9910</v>
      </c>
      <c r="J239" s="1"/>
      <c r="K239" s="1" t="s">
        <v>22874</v>
      </c>
      <c r="L239" s="1" t="s">
        <v>237</v>
      </c>
      <c r="M239" s="1" t="s">
        <v>11574</v>
      </c>
      <c r="N239" s="1" t="s">
        <v>13009</v>
      </c>
      <c r="O239" s="1" t="s">
        <v>237</v>
      </c>
      <c r="P239" s="1" t="s">
        <v>22877</v>
      </c>
      <c r="Q239" s="1" t="s">
        <v>23015</v>
      </c>
      <c r="R239" s="1" t="s">
        <v>13642</v>
      </c>
      <c r="S239" s="1" t="s">
        <v>237</v>
      </c>
      <c r="T239" s="1"/>
      <c r="U239" s="1"/>
      <c r="V239" s="1" t="s">
        <v>13652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13871</v>
      </c>
      <c r="F240" s="1" t="s">
        <v>14984</v>
      </c>
      <c r="G240" s="1" t="s">
        <v>16064</v>
      </c>
      <c r="H240" s="1" t="s">
        <v>17147</v>
      </c>
      <c r="I240" s="1" t="s">
        <v>9911</v>
      </c>
      <c r="J240" s="1"/>
      <c r="K240" s="1" t="s">
        <v>22874</v>
      </c>
      <c r="L240" s="1" t="s">
        <v>238</v>
      </c>
      <c r="M240" s="1" t="s">
        <v>11575</v>
      </c>
      <c r="N240" s="1" t="s">
        <v>13009</v>
      </c>
      <c r="O240" s="1" t="s">
        <v>238</v>
      </c>
      <c r="P240" s="1" t="s">
        <v>22877</v>
      </c>
      <c r="Q240" s="1" t="s">
        <v>23016</v>
      </c>
      <c r="R240" s="1" t="s">
        <v>13642</v>
      </c>
      <c r="S240" s="1" t="s">
        <v>238</v>
      </c>
      <c r="T240" s="1"/>
      <c r="U240" s="1"/>
      <c r="V240" s="1" t="s">
        <v>13652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19941</v>
      </c>
      <c r="F241" s="1" t="s">
        <v>20752</v>
      </c>
      <c r="G241" s="1" t="s">
        <v>21546</v>
      </c>
      <c r="H241" s="1" t="s">
        <v>22329</v>
      </c>
      <c r="I241" s="1" t="s">
        <v>9912</v>
      </c>
      <c r="J241" s="1"/>
      <c r="K241" s="1" t="s">
        <v>22874</v>
      </c>
      <c r="L241" s="1" t="s">
        <v>239</v>
      </c>
      <c r="M241" s="1" t="s">
        <v>11576</v>
      </c>
      <c r="N241" s="1" t="s">
        <v>13009</v>
      </c>
      <c r="O241" s="1" t="s">
        <v>239</v>
      </c>
      <c r="P241" s="1" t="s">
        <v>22877</v>
      </c>
      <c r="Q241" s="1" t="s">
        <v>23017</v>
      </c>
      <c r="R241" s="1" t="s">
        <v>13642</v>
      </c>
      <c r="S241" s="1" t="s">
        <v>239</v>
      </c>
      <c r="T241" s="1"/>
      <c r="U241" s="1"/>
      <c r="V241" s="1" t="s">
        <v>13652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13872</v>
      </c>
      <c r="F242" s="1" t="s">
        <v>14985</v>
      </c>
      <c r="G242" s="1" t="s">
        <v>16065</v>
      </c>
      <c r="H242" s="1" t="s">
        <v>17148</v>
      </c>
      <c r="I242" s="1" t="s">
        <v>9913</v>
      </c>
      <c r="J242" s="1"/>
      <c r="K242" s="1" t="s">
        <v>22874</v>
      </c>
      <c r="L242" s="1" t="s">
        <v>240</v>
      </c>
      <c r="M242" s="1" t="s">
        <v>11577</v>
      </c>
      <c r="N242" s="1" t="s">
        <v>13009</v>
      </c>
      <c r="O242" s="1" t="s">
        <v>240</v>
      </c>
      <c r="P242" s="1" t="s">
        <v>22877</v>
      </c>
      <c r="Q242" s="1" t="s">
        <v>23018</v>
      </c>
      <c r="R242" s="1" t="s">
        <v>13642</v>
      </c>
      <c r="S242" s="1" t="s">
        <v>240</v>
      </c>
      <c r="T242" s="1"/>
      <c r="U242" s="1"/>
      <c r="V242" s="1" t="s">
        <v>13652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6898</v>
      </c>
      <c r="H243" s="1" t="s">
        <v>8498</v>
      </c>
      <c r="I243" s="1" t="s">
        <v>9914</v>
      </c>
      <c r="J243" s="1"/>
      <c r="K243" s="1" t="s">
        <v>22874</v>
      </c>
      <c r="L243" s="1" t="s">
        <v>241</v>
      </c>
      <c r="M243" s="1" t="s">
        <v>11578</v>
      </c>
      <c r="N243" s="1" t="s">
        <v>13009</v>
      </c>
      <c r="O243" s="1" t="s">
        <v>241</v>
      </c>
      <c r="P243" s="1" t="s">
        <v>22877</v>
      </c>
      <c r="Q243" s="1" t="s">
        <v>23019</v>
      </c>
      <c r="R243" s="1" t="s">
        <v>13642</v>
      </c>
      <c r="S243" s="1" t="s">
        <v>241</v>
      </c>
      <c r="T243" s="1"/>
      <c r="U243" s="1"/>
      <c r="V243" s="1" t="s">
        <v>13652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13874</v>
      </c>
      <c r="F244" s="1" t="s">
        <v>14987</v>
      </c>
      <c r="G244" s="1" t="s">
        <v>16067</v>
      </c>
      <c r="H244" s="1" t="s">
        <v>17150</v>
      </c>
      <c r="I244" s="1" t="s">
        <v>9915</v>
      </c>
      <c r="J244" s="1"/>
      <c r="K244" s="1" t="s">
        <v>22874</v>
      </c>
      <c r="L244" s="1" t="s">
        <v>242</v>
      </c>
      <c r="M244" s="1" t="s">
        <v>11579</v>
      </c>
      <c r="N244" s="1" t="s">
        <v>13009</v>
      </c>
      <c r="O244" s="1" t="s">
        <v>242</v>
      </c>
      <c r="P244" s="1" t="s">
        <v>22877</v>
      </c>
      <c r="Q244" s="1" t="s">
        <v>23020</v>
      </c>
      <c r="R244" s="1" t="s">
        <v>13642</v>
      </c>
      <c r="S244" s="1" t="s">
        <v>242</v>
      </c>
      <c r="T244" s="1"/>
      <c r="U244" s="1"/>
      <c r="V244" s="1" t="s">
        <v>13652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13875</v>
      </c>
      <c r="F245" s="1" t="s">
        <v>14988</v>
      </c>
      <c r="G245" s="1" t="s">
        <v>16068</v>
      </c>
      <c r="H245" s="1" t="s">
        <v>17151</v>
      </c>
      <c r="I245" s="1" t="s">
        <v>9916</v>
      </c>
      <c r="J245" s="1"/>
      <c r="K245" s="1" t="s">
        <v>22874</v>
      </c>
      <c r="L245" s="1" t="s">
        <v>243</v>
      </c>
      <c r="M245" s="1" t="s">
        <v>11580</v>
      </c>
      <c r="N245" s="1" t="s">
        <v>13009</v>
      </c>
      <c r="O245" s="1" t="s">
        <v>243</v>
      </c>
      <c r="P245" s="1" t="s">
        <v>22877</v>
      </c>
      <c r="Q245" s="1" t="s">
        <v>23021</v>
      </c>
      <c r="R245" s="1" t="s">
        <v>13642</v>
      </c>
      <c r="S245" s="1" t="s">
        <v>243</v>
      </c>
      <c r="T245" s="1"/>
      <c r="U245" s="1"/>
      <c r="V245" s="1" t="s">
        <v>13652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6901</v>
      </c>
      <c r="H246" s="1" t="s">
        <v>8501</v>
      </c>
      <c r="I246" s="1" t="s">
        <v>9917</v>
      </c>
      <c r="J246" s="1"/>
      <c r="K246" s="1" t="s">
        <v>22874</v>
      </c>
      <c r="L246" s="1" t="s">
        <v>244</v>
      </c>
      <c r="M246" s="1" t="s">
        <v>11581</v>
      </c>
      <c r="N246" s="1" t="s">
        <v>13009</v>
      </c>
      <c r="O246" s="1" t="s">
        <v>244</v>
      </c>
      <c r="P246" s="1" t="s">
        <v>22877</v>
      </c>
      <c r="Q246" s="1" t="s">
        <v>23022</v>
      </c>
      <c r="R246" s="1" t="s">
        <v>13642</v>
      </c>
      <c r="S246" s="1" t="s">
        <v>244</v>
      </c>
      <c r="T246" s="1"/>
      <c r="U246" s="1"/>
      <c r="V246" s="1" t="s">
        <v>13652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6902</v>
      </c>
      <c r="H247" s="1" t="s">
        <v>8501</v>
      </c>
      <c r="I247" s="1" t="s">
        <v>9918</v>
      </c>
      <c r="J247" s="1"/>
      <c r="K247" s="1" t="s">
        <v>22874</v>
      </c>
      <c r="L247" s="1" t="s">
        <v>245</v>
      </c>
      <c r="M247" s="1" t="s">
        <v>11582</v>
      </c>
      <c r="N247" s="1" t="s">
        <v>13009</v>
      </c>
      <c r="O247" s="1" t="s">
        <v>245</v>
      </c>
      <c r="P247" s="1" t="s">
        <v>22877</v>
      </c>
      <c r="Q247" s="1" t="s">
        <v>23022</v>
      </c>
      <c r="R247" s="1" t="s">
        <v>13642</v>
      </c>
      <c r="S247" s="1" t="s">
        <v>245</v>
      </c>
      <c r="T247" s="1"/>
      <c r="U247" s="1"/>
      <c r="V247" s="1" t="s">
        <v>13652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19942</v>
      </c>
      <c r="F248" s="1" t="s">
        <v>20753</v>
      </c>
      <c r="G248" s="1" t="s">
        <v>19942</v>
      </c>
      <c r="H248" s="1" t="s">
        <v>22330</v>
      </c>
      <c r="I248" s="1" t="s">
        <v>9919</v>
      </c>
      <c r="J248" s="1"/>
      <c r="K248" s="1" t="s">
        <v>22874</v>
      </c>
      <c r="L248" s="1" t="s">
        <v>246</v>
      </c>
      <c r="M248" s="1" t="s">
        <v>11583</v>
      </c>
      <c r="N248" s="1" t="s">
        <v>13009</v>
      </c>
      <c r="O248" s="1" t="s">
        <v>246</v>
      </c>
      <c r="P248" s="1" t="s">
        <v>22877</v>
      </c>
      <c r="Q248" s="1" t="s">
        <v>23023</v>
      </c>
      <c r="R248" s="1" t="s">
        <v>13642</v>
      </c>
      <c r="S248" s="1" t="s">
        <v>246</v>
      </c>
      <c r="T248" s="1"/>
      <c r="U248" s="1"/>
      <c r="V248" s="1" t="s">
        <v>13652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19943</v>
      </c>
      <c r="F249" s="1" t="s">
        <v>20754</v>
      </c>
      <c r="G249" s="1" t="s">
        <v>21547</v>
      </c>
      <c r="H249" s="1" t="s">
        <v>22331</v>
      </c>
      <c r="I249" s="1" t="s">
        <v>9920</v>
      </c>
      <c r="J249" s="1"/>
      <c r="K249" s="1" t="s">
        <v>22874</v>
      </c>
      <c r="L249" s="1" t="s">
        <v>247</v>
      </c>
      <c r="M249" s="1" t="s">
        <v>11584</v>
      </c>
      <c r="N249" s="1" t="s">
        <v>13009</v>
      </c>
      <c r="O249" s="1" t="s">
        <v>247</v>
      </c>
      <c r="P249" s="1" t="s">
        <v>22877</v>
      </c>
      <c r="Q249" s="1" t="s">
        <v>23024</v>
      </c>
      <c r="R249" s="1" t="s">
        <v>13642</v>
      </c>
      <c r="S249" s="1" t="s">
        <v>247</v>
      </c>
      <c r="T249" s="1"/>
      <c r="U249" s="1"/>
      <c r="V249" s="1" t="s">
        <v>13652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19944</v>
      </c>
      <c r="F250" s="1" t="s">
        <v>20755</v>
      </c>
      <c r="G250" s="1" t="s">
        <v>21548</v>
      </c>
      <c r="H250" s="1" t="s">
        <v>22332</v>
      </c>
      <c r="I250" s="1" t="s">
        <v>9921</v>
      </c>
      <c r="J250" s="1"/>
      <c r="K250" s="1" t="s">
        <v>22874</v>
      </c>
      <c r="L250" s="1" t="s">
        <v>248</v>
      </c>
      <c r="M250" s="1" t="s">
        <v>11585</v>
      </c>
      <c r="N250" s="1" t="s">
        <v>13009</v>
      </c>
      <c r="O250" s="1" t="s">
        <v>248</v>
      </c>
      <c r="P250" s="1" t="s">
        <v>22877</v>
      </c>
      <c r="Q250" s="1" t="s">
        <v>23025</v>
      </c>
      <c r="R250" s="1" t="s">
        <v>13642</v>
      </c>
      <c r="S250" s="1" t="s">
        <v>248</v>
      </c>
      <c r="T250" s="1"/>
      <c r="U250" s="1"/>
      <c r="V250" s="1" t="s">
        <v>13652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19945</v>
      </c>
      <c r="F251" s="1" t="s">
        <v>20756</v>
      </c>
      <c r="G251" s="1" t="s">
        <v>21549</v>
      </c>
      <c r="H251" s="1" t="s">
        <v>22333</v>
      </c>
      <c r="I251" s="1" t="s">
        <v>9922</v>
      </c>
      <c r="J251" s="1"/>
      <c r="K251" s="1" t="s">
        <v>22874</v>
      </c>
      <c r="L251" s="1" t="s">
        <v>249</v>
      </c>
      <c r="M251" s="1" t="s">
        <v>11586</v>
      </c>
      <c r="N251" s="1" t="s">
        <v>13009</v>
      </c>
      <c r="O251" s="1" t="s">
        <v>249</v>
      </c>
      <c r="P251" s="1" t="s">
        <v>22877</v>
      </c>
      <c r="Q251" s="1" t="s">
        <v>23026</v>
      </c>
      <c r="R251" s="1" t="s">
        <v>13642</v>
      </c>
      <c r="S251" s="1" t="s">
        <v>249</v>
      </c>
      <c r="T251" s="1"/>
      <c r="U251" s="1"/>
      <c r="V251" s="1" t="s">
        <v>13652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6906</v>
      </c>
      <c r="H252" s="1" t="s">
        <v>8506</v>
      </c>
      <c r="I252" s="1" t="s">
        <v>9923</v>
      </c>
      <c r="J252" s="1"/>
      <c r="K252" s="1" t="s">
        <v>22874</v>
      </c>
      <c r="L252" s="1" t="s">
        <v>250</v>
      </c>
      <c r="M252" s="1" t="s">
        <v>11587</v>
      </c>
      <c r="N252" s="1" t="s">
        <v>13009</v>
      </c>
      <c r="O252" s="1" t="s">
        <v>250</v>
      </c>
      <c r="P252" s="1" t="s">
        <v>22877</v>
      </c>
      <c r="Q252" s="1" t="s">
        <v>23027</v>
      </c>
      <c r="R252" s="1" t="s">
        <v>13642</v>
      </c>
      <c r="S252" s="1" t="s">
        <v>250</v>
      </c>
      <c r="T252" s="1"/>
      <c r="U252" s="1"/>
      <c r="V252" s="1" t="s">
        <v>13652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13882</v>
      </c>
      <c r="F253" s="1" t="s">
        <v>14995</v>
      </c>
      <c r="G253" s="1" t="s">
        <v>16074</v>
      </c>
      <c r="H253" s="1" t="s">
        <v>17157</v>
      </c>
      <c r="I253" s="1" t="s">
        <v>9924</v>
      </c>
      <c r="J253" s="1"/>
      <c r="K253" s="1" t="s">
        <v>22874</v>
      </c>
      <c r="L253" s="1" t="s">
        <v>251</v>
      </c>
      <c r="M253" s="1" t="s">
        <v>11588</v>
      </c>
      <c r="N253" s="1" t="s">
        <v>13009</v>
      </c>
      <c r="O253" s="1" t="s">
        <v>251</v>
      </c>
      <c r="P253" s="1" t="s">
        <v>22877</v>
      </c>
      <c r="Q253" s="1" t="s">
        <v>23028</v>
      </c>
      <c r="R253" s="1" t="s">
        <v>13642</v>
      </c>
      <c r="S253" s="1" t="s">
        <v>251</v>
      </c>
      <c r="T253" s="1"/>
      <c r="U253" s="1"/>
      <c r="V253" s="1" t="s">
        <v>13652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19946</v>
      </c>
      <c r="F254" s="1" t="s">
        <v>20757</v>
      </c>
      <c r="G254" s="1" t="s">
        <v>19946</v>
      </c>
      <c r="H254" s="1" t="s">
        <v>22334</v>
      </c>
      <c r="I254" s="1" t="s">
        <v>9925</v>
      </c>
      <c r="J254" s="1"/>
      <c r="K254" s="1" t="s">
        <v>22874</v>
      </c>
      <c r="L254" s="1" t="s">
        <v>252</v>
      </c>
      <c r="M254" s="1" t="s">
        <v>11589</v>
      </c>
      <c r="N254" s="1" t="s">
        <v>13009</v>
      </c>
      <c r="O254" s="1" t="s">
        <v>252</v>
      </c>
      <c r="P254" s="1" t="s">
        <v>22877</v>
      </c>
      <c r="Q254" s="1" t="s">
        <v>23029</v>
      </c>
      <c r="R254" s="1" t="s">
        <v>13642</v>
      </c>
      <c r="S254" s="1" t="s">
        <v>252</v>
      </c>
      <c r="T254" s="1"/>
      <c r="U254" s="1"/>
      <c r="V254" s="1" t="s">
        <v>13652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6908</v>
      </c>
      <c r="H255" s="1" t="s">
        <v>8509</v>
      </c>
      <c r="I255" s="1" t="s">
        <v>9926</v>
      </c>
      <c r="J255" s="1"/>
      <c r="K255" s="1" t="s">
        <v>22874</v>
      </c>
      <c r="L255" s="1" t="s">
        <v>253</v>
      </c>
      <c r="M255" s="1" t="s">
        <v>11590</v>
      </c>
      <c r="N255" s="1" t="s">
        <v>13009</v>
      </c>
      <c r="O255" s="1" t="s">
        <v>253</v>
      </c>
      <c r="P255" s="1" t="s">
        <v>22877</v>
      </c>
      <c r="Q255" s="1" t="s">
        <v>23030</v>
      </c>
      <c r="R255" s="1" t="s">
        <v>13642</v>
      </c>
      <c r="S255" s="1" t="s">
        <v>253</v>
      </c>
      <c r="T255" s="1"/>
      <c r="U255" s="1"/>
      <c r="V255" s="1" t="s">
        <v>13652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6909</v>
      </c>
      <c r="H256" s="1" t="s">
        <v>8510</v>
      </c>
      <c r="I256" s="1" t="s">
        <v>9927</v>
      </c>
      <c r="J256" s="1"/>
      <c r="K256" s="1" t="s">
        <v>22874</v>
      </c>
      <c r="L256" s="1" t="s">
        <v>254</v>
      </c>
      <c r="M256" s="1" t="s">
        <v>11591</v>
      </c>
      <c r="N256" s="1" t="s">
        <v>13009</v>
      </c>
      <c r="O256" s="1" t="s">
        <v>254</v>
      </c>
      <c r="P256" s="1" t="s">
        <v>22877</v>
      </c>
      <c r="Q256" s="1" t="s">
        <v>23031</v>
      </c>
      <c r="R256" s="1" t="s">
        <v>13642</v>
      </c>
      <c r="S256" s="1" t="s">
        <v>254</v>
      </c>
      <c r="T256" s="1"/>
      <c r="U256" s="1"/>
      <c r="V256" s="1" t="s">
        <v>13652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19947</v>
      </c>
      <c r="F257" s="1" t="s">
        <v>20758</v>
      </c>
      <c r="G257" s="1" t="s">
        <v>21550</v>
      </c>
      <c r="H257" s="1" t="s">
        <v>22335</v>
      </c>
      <c r="I257" s="1" t="s">
        <v>9928</v>
      </c>
      <c r="J257" s="1"/>
      <c r="K257" s="1" t="s">
        <v>22874</v>
      </c>
      <c r="L257" s="1" t="s">
        <v>255</v>
      </c>
      <c r="M257" s="1" t="s">
        <v>11592</v>
      </c>
      <c r="N257" s="1" t="s">
        <v>13009</v>
      </c>
      <c r="O257" s="1" t="s">
        <v>255</v>
      </c>
      <c r="P257" s="1" t="s">
        <v>22877</v>
      </c>
      <c r="Q257" s="1" t="s">
        <v>23032</v>
      </c>
      <c r="R257" s="1" t="s">
        <v>13642</v>
      </c>
      <c r="S257" s="1" t="s">
        <v>255</v>
      </c>
      <c r="T257" s="1"/>
      <c r="U257" s="1"/>
      <c r="V257" s="1" t="s">
        <v>13652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19948</v>
      </c>
      <c r="F258" s="1" t="s">
        <v>20759</v>
      </c>
      <c r="G258" s="1" t="s">
        <v>21551</v>
      </c>
      <c r="H258" s="1" t="s">
        <v>22336</v>
      </c>
      <c r="I258" s="1" t="s">
        <v>9929</v>
      </c>
      <c r="J258" s="1"/>
      <c r="K258" s="1" t="s">
        <v>22874</v>
      </c>
      <c r="L258" s="1" t="s">
        <v>256</v>
      </c>
      <c r="M258" s="1" t="s">
        <v>11593</v>
      </c>
      <c r="N258" s="1" t="s">
        <v>13009</v>
      </c>
      <c r="O258" s="1" t="s">
        <v>256</v>
      </c>
      <c r="P258" s="1" t="s">
        <v>22877</v>
      </c>
      <c r="Q258" s="1" t="s">
        <v>23033</v>
      </c>
      <c r="R258" s="1" t="s">
        <v>13642</v>
      </c>
      <c r="S258" s="1" t="s">
        <v>256</v>
      </c>
      <c r="T258" s="1"/>
      <c r="U258" s="1"/>
      <c r="V258" s="1" t="s">
        <v>13652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19949</v>
      </c>
      <c r="F259" s="1" t="s">
        <v>20760</v>
      </c>
      <c r="G259" s="1" t="s">
        <v>21552</v>
      </c>
      <c r="H259" s="1" t="s">
        <v>22335</v>
      </c>
      <c r="I259" s="1" t="s">
        <v>9930</v>
      </c>
      <c r="J259" s="1"/>
      <c r="K259" s="1" t="s">
        <v>22874</v>
      </c>
      <c r="L259" s="1" t="s">
        <v>257</v>
      </c>
      <c r="M259" s="1" t="s">
        <v>11594</v>
      </c>
      <c r="N259" s="1" t="s">
        <v>13009</v>
      </c>
      <c r="O259" s="1" t="s">
        <v>257</v>
      </c>
      <c r="P259" s="1" t="s">
        <v>22877</v>
      </c>
      <c r="Q259" s="1" t="s">
        <v>23032</v>
      </c>
      <c r="R259" s="1" t="s">
        <v>13642</v>
      </c>
      <c r="S259" s="1" t="s">
        <v>257</v>
      </c>
      <c r="T259" s="1"/>
      <c r="U259" s="1"/>
      <c r="V259" s="1" t="s">
        <v>13652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19950</v>
      </c>
      <c r="F260" s="1" t="s">
        <v>20761</v>
      </c>
      <c r="G260" s="1" t="s">
        <v>21553</v>
      </c>
      <c r="H260" s="1" t="s">
        <v>22337</v>
      </c>
      <c r="I260" s="1" t="s">
        <v>9931</v>
      </c>
      <c r="J260" s="1"/>
      <c r="K260" s="1" t="s">
        <v>22874</v>
      </c>
      <c r="L260" s="1" t="s">
        <v>258</v>
      </c>
      <c r="M260" s="1" t="s">
        <v>11595</v>
      </c>
      <c r="N260" s="1" t="s">
        <v>13009</v>
      </c>
      <c r="O260" s="1" t="s">
        <v>258</v>
      </c>
      <c r="P260" s="1" t="s">
        <v>22877</v>
      </c>
      <c r="Q260" s="1" t="s">
        <v>23034</v>
      </c>
      <c r="R260" s="1" t="s">
        <v>13642</v>
      </c>
      <c r="S260" s="1" t="s">
        <v>258</v>
      </c>
      <c r="T260" s="1"/>
      <c r="U260" s="1"/>
      <c r="V260" s="1" t="s">
        <v>13652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19951</v>
      </c>
      <c r="F261" s="1" t="s">
        <v>20762</v>
      </c>
      <c r="G261" s="1" t="s">
        <v>21554</v>
      </c>
      <c r="H261" s="1" t="s">
        <v>22338</v>
      </c>
      <c r="I261" s="1" t="s">
        <v>9932</v>
      </c>
      <c r="J261" s="1"/>
      <c r="K261" s="1" t="s">
        <v>22874</v>
      </c>
      <c r="L261" s="1" t="s">
        <v>259</v>
      </c>
      <c r="M261" s="1" t="s">
        <v>11596</v>
      </c>
      <c r="N261" s="1" t="s">
        <v>13009</v>
      </c>
      <c r="O261" s="1" t="s">
        <v>259</v>
      </c>
      <c r="P261" s="1" t="s">
        <v>22877</v>
      </c>
      <c r="Q261" s="1" t="s">
        <v>23035</v>
      </c>
      <c r="R261" s="1" t="s">
        <v>13642</v>
      </c>
      <c r="S261" s="1" t="s">
        <v>259</v>
      </c>
      <c r="T261" s="1"/>
      <c r="U261" s="1"/>
      <c r="V261" s="1" t="s">
        <v>13652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6915</v>
      </c>
      <c r="H262" s="1" t="s">
        <v>8515</v>
      </c>
      <c r="I262" s="1" t="s">
        <v>9933</v>
      </c>
      <c r="J262" s="1"/>
      <c r="K262" s="1" t="s">
        <v>22874</v>
      </c>
      <c r="L262" s="1" t="s">
        <v>260</v>
      </c>
      <c r="M262" s="1" t="s">
        <v>11597</v>
      </c>
      <c r="N262" s="1" t="s">
        <v>13009</v>
      </c>
      <c r="O262" s="1" t="s">
        <v>260</v>
      </c>
      <c r="P262" s="1" t="s">
        <v>22877</v>
      </c>
      <c r="Q262" s="1" t="s">
        <v>23036</v>
      </c>
      <c r="R262" s="1" t="s">
        <v>13642</v>
      </c>
      <c r="S262" s="1" t="s">
        <v>260</v>
      </c>
      <c r="T262" s="1"/>
      <c r="U262" s="1"/>
      <c r="V262" s="1" t="s">
        <v>13652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19952</v>
      </c>
      <c r="F263" s="1" t="s">
        <v>20763</v>
      </c>
      <c r="G263" s="1" t="s">
        <v>21555</v>
      </c>
      <c r="H263" s="1" t="s">
        <v>22339</v>
      </c>
      <c r="I263" s="1" t="s">
        <v>9934</v>
      </c>
      <c r="J263" s="1"/>
      <c r="K263" s="1" t="s">
        <v>22874</v>
      </c>
      <c r="L263" s="1" t="s">
        <v>261</v>
      </c>
      <c r="M263" s="1" t="s">
        <v>11598</v>
      </c>
      <c r="N263" s="1" t="s">
        <v>13009</v>
      </c>
      <c r="O263" s="1" t="s">
        <v>261</v>
      </c>
      <c r="P263" s="1" t="s">
        <v>22877</v>
      </c>
      <c r="Q263" s="1" t="s">
        <v>23037</v>
      </c>
      <c r="R263" s="1" t="s">
        <v>13642</v>
      </c>
      <c r="S263" s="1" t="s">
        <v>261</v>
      </c>
      <c r="T263" s="1"/>
      <c r="U263" s="1"/>
      <c r="V263" s="1" t="s">
        <v>13652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19953</v>
      </c>
      <c r="F264" s="1" t="s">
        <v>20764</v>
      </c>
      <c r="G264" s="1" t="s">
        <v>21556</v>
      </c>
      <c r="H264" s="1" t="s">
        <v>22340</v>
      </c>
      <c r="I264" s="1" t="s">
        <v>9935</v>
      </c>
      <c r="J264" s="1"/>
      <c r="K264" s="1" t="s">
        <v>22874</v>
      </c>
      <c r="L264" s="1" t="s">
        <v>262</v>
      </c>
      <c r="M264" s="1" t="s">
        <v>11599</v>
      </c>
      <c r="N264" s="1" t="s">
        <v>13009</v>
      </c>
      <c r="O264" s="1" t="s">
        <v>262</v>
      </c>
      <c r="P264" s="1" t="s">
        <v>22877</v>
      </c>
      <c r="Q264" s="1" t="s">
        <v>23038</v>
      </c>
      <c r="R264" s="1" t="s">
        <v>13642</v>
      </c>
      <c r="S264" s="1" t="s">
        <v>262</v>
      </c>
      <c r="T264" s="1"/>
      <c r="U264" s="1"/>
      <c r="V264" s="1" t="s">
        <v>13652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19954</v>
      </c>
      <c r="F265" s="1" t="s">
        <v>20765</v>
      </c>
      <c r="G265" s="1" t="s">
        <v>21557</v>
      </c>
      <c r="H265" s="1" t="s">
        <v>22341</v>
      </c>
      <c r="I265" s="1" t="s">
        <v>9936</v>
      </c>
      <c r="J265" s="1"/>
      <c r="K265" s="1" t="s">
        <v>22874</v>
      </c>
      <c r="L265" s="1" t="s">
        <v>263</v>
      </c>
      <c r="M265" s="1" t="s">
        <v>11600</v>
      </c>
      <c r="N265" s="1" t="s">
        <v>13009</v>
      </c>
      <c r="O265" s="1" t="s">
        <v>263</v>
      </c>
      <c r="P265" s="1" t="s">
        <v>22877</v>
      </c>
      <c r="Q265" s="1" t="s">
        <v>23039</v>
      </c>
      <c r="R265" s="1" t="s">
        <v>13642</v>
      </c>
      <c r="S265" s="1" t="s">
        <v>263</v>
      </c>
      <c r="T265" s="1"/>
      <c r="U265" s="1"/>
      <c r="V265" s="1" t="s">
        <v>13652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19955</v>
      </c>
      <c r="F266" s="1" t="s">
        <v>20766</v>
      </c>
      <c r="G266" s="1" t="s">
        <v>21558</v>
      </c>
      <c r="H266" s="1" t="s">
        <v>22342</v>
      </c>
      <c r="I266" s="1" t="s">
        <v>9937</v>
      </c>
      <c r="J266" s="1"/>
      <c r="K266" s="1" t="s">
        <v>22874</v>
      </c>
      <c r="L266" s="1" t="s">
        <v>264</v>
      </c>
      <c r="M266" s="1" t="s">
        <v>11601</v>
      </c>
      <c r="N266" s="1" t="s">
        <v>13009</v>
      </c>
      <c r="O266" s="1" t="s">
        <v>264</v>
      </c>
      <c r="P266" s="1" t="s">
        <v>22877</v>
      </c>
      <c r="Q266" s="1" t="s">
        <v>23040</v>
      </c>
      <c r="R266" s="1" t="s">
        <v>13642</v>
      </c>
      <c r="S266" s="1" t="s">
        <v>264</v>
      </c>
      <c r="T266" s="1"/>
      <c r="U266" s="1"/>
      <c r="V266" s="1" t="s">
        <v>13652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19956</v>
      </c>
      <c r="F267" s="1" t="s">
        <v>20767</v>
      </c>
      <c r="G267" s="1" t="s">
        <v>21559</v>
      </c>
      <c r="H267" s="1" t="s">
        <v>22343</v>
      </c>
      <c r="I267" s="1" t="s">
        <v>9938</v>
      </c>
      <c r="J267" s="1"/>
      <c r="K267" s="1" t="s">
        <v>22874</v>
      </c>
      <c r="L267" s="1" t="s">
        <v>265</v>
      </c>
      <c r="M267" s="1" t="s">
        <v>11602</v>
      </c>
      <c r="N267" s="1" t="s">
        <v>13009</v>
      </c>
      <c r="O267" s="1" t="s">
        <v>265</v>
      </c>
      <c r="P267" s="1" t="s">
        <v>22877</v>
      </c>
      <c r="Q267" s="1" t="s">
        <v>23041</v>
      </c>
      <c r="R267" s="1" t="s">
        <v>13642</v>
      </c>
      <c r="S267" s="1" t="s">
        <v>265</v>
      </c>
      <c r="T267" s="1"/>
      <c r="U267" s="1"/>
      <c r="V267" s="1" t="s">
        <v>13652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19957</v>
      </c>
      <c r="F268" s="1" t="s">
        <v>20768</v>
      </c>
      <c r="G268" s="1" t="s">
        <v>21560</v>
      </c>
      <c r="H268" s="1" t="s">
        <v>22344</v>
      </c>
      <c r="I268" s="1" t="s">
        <v>9939</v>
      </c>
      <c r="J268" s="1"/>
      <c r="K268" s="1" t="s">
        <v>22874</v>
      </c>
      <c r="L268" s="1" t="s">
        <v>266</v>
      </c>
      <c r="M268" s="1" t="s">
        <v>11603</v>
      </c>
      <c r="N268" s="1" t="s">
        <v>13009</v>
      </c>
      <c r="O268" s="1" t="s">
        <v>266</v>
      </c>
      <c r="P268" s="1" t="s">
        <v>22877</v>
      </c>
      <c r="Q268" s="1" t="s">
        <v>23042</v>
      </c>
      <c r="R268" s="1" t="s">
        <v>13642</v>
      </c>
      <c r="S268" s="1" t="s">
        <v>266</v>
      </c>
      <c r="T268" s="1"/>
      <c r="U268" s="1"/>
      <c r="V268" s="1" t="s">
        <v>13652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19958</v>
      </c>
      <c r="F269" s="1" t="s">
        <v>20769</v>
      </c>
      <c r="G269" s="1" t="s">
        <v>21561</v>
      </c>
      <c r="H269" s="1" t="s">
        <v>22345</v>
      </c>
      <c r="I269" s="1" t="s">
        <v>9940</v>
      </c>
      <c r="J269" s="1"/>
      <c r="K269" s="1" t="s">
        <v>22874</v>
      </c>
      <c r="L269" s="1" t="s">
        <v>267</v>
      </c>
      <c r="M269" s="1" t="s">
        <v>11604</v>
      </c>
      <c r="N269" s="1" t="s">
        <v>13009</v>
      </c>
      <c r="O269" s="1" t="s">
        <v>267</v>
      </c>
      <c r="P269" s="1" t="s">
        <v>22877</v>
      </c>
      <c r="Q269" s="1" t="s">
        <v>23043</v>
      </c>
      <c r="R269" s="1" t="s">
        <v>13642</v>
      </c>
      <c r="S269" s="1" t="s">
        <v>267</v>
      </c>
      <c r="T269" s="1"/>
      <c r="U269" s="1"/>
      <c r="V269" s="1" t="s">
        <v>13652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19959</v>
      </c>
      <c r="F270" s="1" t="s">
        <v>20770</v>
      </c>
      <c r="G270" s="1" t="s">
        <v>21562</v>
      </c>
      <c r="H270" s="1" t="s">
        <v>22346</v>
      </c>
      <c r="I270" s="1" t="s">
        <v>9941</v>
      </c>
      <c r="J270" s="1"/>
      <c r="K270" s="1" t="s">
        <v>22874</v>
      </c>
      <c r="L270" s="1" t="s">
        <v>268</v>
      </c>
      <c r="M270" s="1" t="s">
        <v>11605</v>
      </c>
      <c r="N270" s="1" t="s">
        <v>13009</v>
      </c>
      <c r="O270" s="1" t="s">
        <v>268</v>
      </c>
      <c r="P270" s="1" t="s">
        <v>22877</v>
      </c>
      <c r="Q270" s="1" t="s">
        <v>23044</v>
      </c>
      <c r="R270" s="1" t="s">
        <v>13642</v>
      </c>
      <c r="S270" s="1" t="s">
        <v>268</v>
      </c>
      <c r="T270" s="1"/>
      <c r="U270" s="1"/>
      <c r="V270" s="1" t="s">
        <v>13652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19960</v>
      </c>
      <c r="F271" s="1" t="s">
        <v>20771</v>
      </c>
      <c r="G271" s="1" t="s">
        <v>21563</v>
      </c>
      <c r="H271" s="1" t="s">
        <v>22347</v>
      </c>
      <c r="I271" s="1" t="s">
        <v>9942</v>
      </c>
      <c r="J271" s="1"/>
      <c r="K271" s="1" t="s">
        <v>22874</v>
      </c>
      <c r="L271" s="1" t="s">
        <v>269</v>
      </c>
      <c r="M271" s="1" t="s">
        <v>11606</v>
      </c>
      <c r="N271" s="1" t="s">
        <v>13009</v>
      </c>
      <c r="O271" s="1" t="s">
        <v>269</v>
      </c>
      <c r="P271" s="1" t="s">
        <v>22877</v>
      </c>
      <c r="Q271" s="1" t="s">
        <v>23045</v>
      </c>
      <c r="R271" s="1" t="s">
        <v>13642</v>
      </c>
      <c r="S271" s="1" t="s">
        <v>269</v>
      </c>
      <c r="T271" s="1"/>
      <c r="U271" s="1"/>
      <c r="V271" s="1" t="s">
        <v>13652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19961</v>
      </c>
      <c r="F272" s="1" t="s">
        <v>20772</v>
      </c>
      <c r="G272" s="1" t="s">
        <v>21564</v>
      </c>
      <c r="H272" s="1" t="s">
        <v>22348</v>
      </c>
      <c r="I272" s="1" t="s">
        <v>9943</v>
      </c>
      <c r="J272" s="1"/>
      <c r="K272" s="1" t="s">
        <v>22874</v>
      </c>
      <c r="L272" s="1" t="s">
        <v>270</v>
      </c>
      <c r="M272" s="1" t="s">
        <v>11607</v>
      </c>
      <c r="N272" s="1" t="s">
        <v>13009</v>
      </c>
      <c r="O272" s="1" t="s">
        <v>270</v>
      </c>
      <c r="P272" s="1" t="s">
        <v>22877</v>
      </c>
      <c r="Q272" s="1" t="s">
        <v>23046</v>
      </c>
      <c r="R272" s="1" t="s">
        <v>13642</v>
      </c>
      <c r="S272" s="1" t="s">
        <v>270</v>
      </c>
      <c r="T272" s="1"/>
      <c r="U272" s="1"/>
      <c r="V272" s="1" t="s">
        <v>13652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19962</v>
      </c>
      <c r="F273" s="1" t="s">
        <v>20773</v>
      </c>
      <c r="G273" s="1" t="s">
        <v>21565</v>
      </c>
      <c r="H273" s="1" t="s">
        <v>22349</v>
      </c>
      <c r="I273" s="1" t="s">
        <v>9944</v>
      </c>
      <c r="J273" s="1"/>
      <c r="K273" s="1" t="s">
        <v>22874</v>
      </c>
      <c r="L273" s="1" t="s">
        <v>271</v>
      </c>
      <c r="M273" s="1" t="s">
        <v>11608</v>
      </c>
      <c r="N273" s="1" t="s">
        <v>13009</v>
      </c>
      <c r="O273" s="1" t="s">
        <v>271</v>
      </c>
      <c r="P273" s="1" t="s">
        <v>22877</v>
      </c>
      <c r="Q273" s="1" t="s">
        <v>23047</v>
      </c>
      <c r="R273" s="1" t="s">
        <v>13642</v>
      </c>
      <c r="S273" s="1" t="s">
        <v>271</v>
      </c>
      <c r="T273" s="1"/>
      <c r="U273" s="1"/>
      <c r="V273" s="1" t="s">
        <v>13652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13892</v>
      </c>
      <c r="F274" s="1" t="s">
        <v>15005</v>
      </c>
      <c r="G274" s="1" t="s">
        <v>16083</v>
      </c>
      <c r="H274" s="1" t="s">
        <v>17167</v>
      </c>
      <c r="I274" s="1" t="s">
        <v>9945</v>
      </c>
      <c r="J274" s="1"/>
      <c r="K274" s="1" t="s">
        <v>22874</v>
      </c>
      <c r="L274" s="1" t="s">
        <v>272</v>
      </c>
      <c r="M274" s="1" t="s">
        <v>11609</v>
      </c>
      <c r="N274" s="1" t="s">
        <v>13009</v>
      </c>
      <c r="O274" s="1" t="s">
        <v>272</v>
      </c>
      <c r="P274" s="1" t="s">
        <v>22877</v>
      </c>
      <c r="Q274" s="1" t="s">
        <v>23048</v>
      </c>
      <c r="R274" s="1" t="s">
        <v>13642</v>
      </c>
      <c r="S274" s="1" t="s">
        <v>272</v>
      </c>
      <c r="T274" s="1"/>
      <c r="U274" s="1"/>
      <c r="V274" s="1" t="s">
        <v>13652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6928</v>
      </c>
      <c r="H275" s="1" t="s">
        <v>8528</v>
      </c>
      <c r="I275" s="1" t="s">
        <v>9946</v>
      </c>
      <c r="J275" s="1"/>
      <c r="K275" s="1" t="s">
        <v>22874</v>
      </c>
      <c r="L275" s="1" t="s">
        <v>273</v>
      </c>
      <c r="M275" s="1" t="s">
        <v>11610</v>
      </c>
      <c r="N275" s="1" t="s">
        <v>13009</v>
      </c>
      <c r="O275" s="1" t="s">
        <v>273</v>
      </c>
      <c r="P275" s="1" t="s">
        <v>22877</v>
      </c>
      <c r="Q275" s="1" t="s">
        <v>23049</v>
      </c>
      <c r="R275" s="1" t="s">
        <v>13642</v>
      </c>
      <c r="S275" s="1" t="s">
        <v>273</v>
      </c>
      <c r="T275" s="1"/>
      <c r="U275" s="1"/>
      <c r="V275" s="1" t="s">
        <v>13652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19963</v>
      </c>
      <c r="F276" s="1" t="s">
        <v>20774</v>
      </c>
      <c r="G276" s="1" t="s">
        <v>21566</v>
      </c>
      <c r="H276" s="1" t="s">
        <v>22350</v>
      </c>
      <c r="I276" s="1" t="s">
        <v>9947</v>
      </c>
      <c r="J276" s="1"/>
      <c r="K276" s="1" t="s">
        <v>22874</v>
      </c>
      <c r="L276" s="1" t="s">
        <v>274</v>
      </c>
      <c r="M276" s="1" t="s">
        <v>11611</v>
      </c>
      <c r="N276" s="1" t="s">
        <v>13009</v>
      </c>
      <c r="O276" s="1" t="s">
        <v>274</v>
      </c>
      <c r="P276" s="1" t="s">
        <v>22877</v>
      </c>
      <c r="Q276" s="1" t="s">
        <v>23050</v>
      </c>
      <c r="R276" s="1" t="s">
        <v>13642</v>
      </c>
      <c r="S276" s="1" t="s">
        <v>274</v>
      </c>
      <c r="T276" s="1"/>
      <c r="U276" s="1"/>
      <c r="V276" s="1" t="s">
        <v>13652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19964</v>
      </c>
      <c r="F277" s="1" t="s">
        <v>20775</v>
      </c>
      <c r="G277" s="1" t="s">
        <v>21567</v>
      </c>
      <c r="H277" s="1" t="s">
        <v>22351</v>
      </c>
      <c r="I277" s="1" t="s">
        <v>9948</v>
      </c>
      <c r="J277" s="1"/>
      <c r="K277" s="1" t="s">
        <v>22874</v>
      </c>
      <c r="L277" s="1" t="s">
        <v>275</v>
      </c>
      <c r="M277" s="1" t="s">
        <v>11612</v>
      </c>
      <c r="N277" s="1" t="s">
        <v>13009</v>
      </c>
      <c r="O277" s="1" t="s">
        <v>275</v>
      </c>
      <c r="P277" s="1" t="s">
        <v>22877</v>
      </c>
      <c r="Q277" s="1" t="s">
        <v>23051</v>
      </c>
      <c r="R277" s="1" t="s">
        <v>13642</v>
      </c>
      <c r="S277" s="1" t="s">
        <v>275</v>
      </c>
      <c r="T277" s="1"/>
      <c r="U277" s="1"/>
      <c r="V277" s="1" t="s">
        <v>13652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19965</v>
      </c>
      <c r="F278" s="1" t="s">
        <v>20776</v>
      </c>
      <c r="G278" s="1" t="s">
        <v>21568</v>
      </c>
      <c r="H278" s="1" t="s">
        <v>22351</v>
      </c>
      <c r="I278" s="1" t="s">
        <v>9949</v>
      </c>
      <c r="J278" s="1"/>
      <c r="K278" s="1" t="s">
        <v>22874</v>
      </c>
      <c r="L278" s="1" t="s">
        <v>276</v>
      </c>
      <c r="M278" s="1" t="s">
        <v>11613</v>
      </c>
      <c r="N278" s="1" t="s">
        <v>13009</v>
      </c>
      <c r="O278" s="1" t="s">
        <v>276</v>
      </c>
      <c r="P278" s="1" t="s">
        <v>22877</v>
      </c>
      <c r="Q278" s="1" t="s">
        <v>23051</v>
      </c>
      <c r="R278" s="1" t="s">
        <v>13642</v>
      </c>
      <c r="S278" s="1" t="s">
        <v>276</v>
      </c>
      <c r="T278" s="1"/>
      <c r="U278" s="1"/>
      <c r="V278" s="1" t="s">
        <v>13652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13897</v>
      </c>
      <c r="F279" s="1" t="s">
        <v>15010</v>
      </c>
      <c r="G279" s="1" t="s">
        <v>16088</v>
      </c>
      <c r="H279" s="1" t="s">
        <v>17171</v>
      </c>
      <c r="I279" s="1" t="s">
        <v>9950</v>
      </c>
      <c r="J279" s="1"/>
      <c r="K279" s="1" t="s">
        <v>22874</v>
      </c>
      <c r="L279" s="1" t="s">
        <v>277</v>
      </c>
      <c r="M279" s="1" t="s">
        <v>11614</v>
      </c>
      <c r="N279" s="1" t="s">
        <v>13009</v>
      </c>
      <c r="O279" s="1" t="s">
        <v>277</v>
      </c>
      <c r="P279" s="1" t="s">
        <v>22877</v>
      </c>
      <c r="Q279" s="1" t="s">
        <v>23052</v>
      </c>
      <c r="R279" s="1" t="s">
        <v>13642</v>
      </c>
      <c r="S279" s="1" t="s">
        <v>277</v>
      </c>
      <c r="T279" s="1"/>
      <c r="U279" s="1"/>
      <c r="V279" s="1" t="s">
        <v>13652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13898</v>
      </c>
      <c r="F280" s="1" t="s">
        <v>15011</v>
      </c>
      <c r="G280" s="1" t="s">
        <v>16089</v>
      </c>
      <c r="H280" s="1" t="s">
        <v>17172</v>
      </c>
      <c r="I280" s="1" t="s">
        <v>9951</v>
      </c>
      <c r="J280" s="1"/>
      <c r="K280" s="1" t="s">
        <v>22874</v>
      </c>
      <c r="L280" s="1" t="s">
        <v>278</v>
      </c>
      <c r="M280" s="1" t="s">
        <v>11615</v>
      </c>
      <c r="N280" s="1" t="s">
        <v>13009</v>
      </c>
      <c r="O280" s="1" t="s">
        <v>278</v>
      </c>
      <c r="P280" s="1" t="s">
        <v>22877</v>
      </c>
      <c r="Q280" s="1" t="s">
        <v>23053</v>
      </c>
      <c r="R280" s="1" t="s">
        <v>13642</v>
      </c>
      <c r="S280" s="1" t="s">
        <v>278</v>
      </c>
      <c r="T280" s="1"/>
      <c r="U280" s="1"/>
      <c r="V280" s="1" t="s">
        <v>13652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19966</v>
      </c>
      <c r="F281" s="1" t="s">
        <v>20777</v>
      </c>
      <c r="G281" s="1" t="s">
        <v>21569</v>
      </c>
      <c r="H281" s="1" t="s">
        <v>22352</v>
      </c>
      <c r="I281" s="1" t="s">
        <v>9952</v>
      </c>
      <c r="J281" s="1"/>
      <c r="K281" s="1" t="s">
        <v>22874</v>
      </c>
      <c r="L281" s="1" t="s">
        <v>279</v>
      </c>
      <c r="M281" s="1" t="s">
        <v>11616</v>
      </c>
      <c r="N281" s="1" t="s">
        <v>13009</v>
      </c>
      <c r="O281" s="1" t="s">
        <v>279</v>
      </c>
      <c r="P281" s="1" t="s">
        <v>22877</v>
      </c>
      <c r="Q281" s="1" t="s">
        <v>23054</v>
      </c>
      <c r="R281" s="1" t="s">
        <v>13642</v>
      </c>
      <c r="S281" s="1" t="s">
        <v>279</v>
      </c>
      <c r="T281" s="1"/>
      <c r="U281" s="1"/>
      <c r="V281" s="1" t="s">
        <v>13652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19967</v>
      </c>
      <c r="F282" s="1" t="s">
        <v>20778</v>
      </c>
      <c r="G282" s="1" t="s">
        <v>21570</v>
      </c>
      <c r="H282" s="1" t="s">
        <v>22353</v>
      </c>
      <c r="I282" s="1" t="s">
        <v>9953</v>
      </c>
      <c r="J282" s="1"/>
      <c r="K282" s="1" t="s">
        <v>22874</v>
      </c>
      <c r="L282" s="1" t="s">
        <v>280</v>
      </c>
      <c r="M282" s="1" t="s">
        <v>11617</v>
      </c>
      <c r="N282" s="1" t="s">
        <v>13009</v>
      </c>
      <c r="O282" s="1" t="s">
        <v>280</v>
      </c>
      <c r="P282" s="1" t="s">
        <v>22877</v>
      </c>
      <c r="Q282" s="1" t="s">
        <v>23055</v>
      </c>
      <c r="R282" s="1" t="s">
        <v>13642</v>
      </c>
      <c r="S282" s="1" t="s">
        <v>280</v>
      </c>
      <c r="T282" s="1"/>
      <c r="U282" s="1"/>
      <c r="V282" s="1" t="s">
        <v>13652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6936</v>
      </c>
      <c r="H283" s="1" t="s">
        <v>8535</v>
      </c>
      <c r="I283" s="1" t="s">
        <v>9954</v>
      </c>
      <c r="J283" s="1"/>
      <c r="K283" s="1" t="s">
        <v>22874</v>
      </c>
      <c r="L283" s="1" t="s">
        <v>281</v>
      </c>
      <c r="M283" s="1" t="s">
        <v>11618</v>
      </c>
      <c r="N283" s="1" t="s">
        <v>13009</v>
      </c>
      <c r="O283" s="1" t="s">
        <v>281</v>
      </c>
      <c r="P283" s="1" t="s">
        <v>22877</v>
      </c>
      <c r="Q283" s="1" t="s">
        <v>23056</v>
      </c>
      <c r="R283" s="1" t="s">
        <v>13642</v>
      </c>
      <c r="S283" s="1" t="s">
        <v>281</v>
      </c>
      <c r="T283" s="1"/>
      <c r="U283" s="1"/>
      <c r="V283" s="1" t="s">
        <v>13652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19968</v>
      </c>
      <c r="F284" s="1" t="s">
        <v>20779</v>
      </c>
      <c r="G284" s="1" t="s">
        <v>21571</v>
      </c>
      <c r="H284" s="1" t="s">
        <v>22354</v>
      </c>
      <c r="I284" s="1" t="s">
        <v>9955</v>
      </c>
      <c r="J284" s="1"/>
      <c r="K284" s="1" t="s">
        <v>22874</v>
      </c>
      <c r="L284" s="1" t="s">
        <v>282</v>
      </c>
      <c r="M284" s="1" t="s">
        <v>11619</v>
      </c>
      <c r="N284" s="1" t="s">
        <v>13009</v>
      </c>
      <c r="O284" s="1" t="s">
        <v>282</v>
      </c>
      <c r="P284" s="1" t="s">
        <v>22877</v>
      </c>
      <c r="Q284" s="1" t="s">
        <v>23057</v>
      </c>
      <c r="R284" s="1" t="s">
        <v>13642</v>
      </c>
      <c r="S284" s="1" t="s">
        <v>282</v>
      </c>
      <c r="T284" s="1"/>
      <c r="U284" s="1"/>
      <c r="V284" s="1" t="s">
        <v>13652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19969</v>
      </c>
      <c r="F285" s="1" t="s">
        <v>20780</v>
      </c>
      <c r="G285" s="1" t="s">
        <v>21572</v>
      </c>
      <c r="H285" s="1" t="s">
        <v>22355</v>
      </c>
      <c r="I285" s="1" t="s">
        <v>9956</v>
      </c>
      <c r="J285" s="1"/>
      <c r="K285" s="1" t="s">
        <v>22874</v>
      </c>
      <c r="L285" s="1" t="s">
        <v>283</v>
      </c>
      <c r="M285" s="1" t="s">
        <v>11620</v>
      </c>
      <c r="N285" s="1" t="s">
        <v>13009</v>
      </c>
      <c r="O285" s="1" t="s">
        <v>283</v>
      </c>
      <c r="P285" s="1" t="s">
        <v>22877</v>
      </c>
      <c r="Q285" s="1" t="s">
        <v>23058</v>
      </c>
      <c r="R285" s="1" t="s">
        <v>13642</v>
      </c>
      <c r="S285" s="1" t="s">
        <v>283</v>
      </c>
      <c r="T285" s="1"/>
      <c r="U285" s="1"/>
      <c r="V285" s="1" t="s">
        <v>13652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6939</v>
      </c>
      <c r="H286" s="1" t="s">
        <v>8538</v>
      </c>
      <c r="I286" s="1" t="s">
        <v>9957</v>
      </c>
      <c r="J286" s="1"/>
      <c r="K286" s="1" t="s">
        <v>22874</v>
      </c>
      <c r="L286" s="1" t="s">
        <v>284</v>
      </c>
      <c r="M286" s="1" t="s">
        <v>11621</v>
      </c>
      <c r="N286" s="1" t="s">
        <v>13009</v>
      </c>
      <c r="O286" s="1" t="s">
        <v>284</v>
      </c>
      <c r="P286" s="1" t="s">
        <v>22878</v>
      </c>
      <c r="Q286" s="1" t="s">
        <v>22878</v>
      </c>
      <c r="R286" s="1" t="s">
        <v>13642</v>
      </c>
      <c r="S286" s="1" t="s">
        <v>284</v>
      </c>
      <c r="T286" s="1"/>
      <c r="U286" s="1" t="s">
        <v>23895</v>
      </c>
      <c r="V286" s="1" t="s">
        <v>13652</v>
      </c>
      <c r="W286" s="1" t="s">
        <v>284</v>
      </c>
      <c r="X286" s="1"/>
      <c r="Y286" t="s">
        <v>23906</v>
      </c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19970</v>
      </c>
      <c r="F287" s="1" t="s">
        <v>19970</v>
      </c>
      <c r="G287" s="1" t="s">
        <v>21573</v>
      </c>
      <c r="H287" s="1" t="s">
        <v>22356</v>
      </c>
      <c r="I287" s="1" t="s">
        <v>9958</v>
      </c>
      <c r="J287" s="1"/>
      <c r="K287" s="1" t="s">
        <v>22874</v>
      </c>
      <c r="L287" s="1" t="s">
        <v>285</v>
      </c>
      <c r="M287" s="1" t="s">
        <v>11622</v>
      </c>
      <c r="N287" s="1" t="s">
        <v>13009</v>
      </c>
      <c r="O287" s="1" t="s">
        <v>285</v>
      </c>
      <c r="P287" s="1" t="s">
        <v>22878</v>
      </c>
      <c r="Q287" s="1" t="s">
        <v>22878</v>
      </c>
      <c r="R287" s="1" t="s">
        <v>13642</v>
      </c>
      <c r="S287" s="1" t="s">
        <v>285</v>
      </c>
      <c r="T287" s="1"/>
      <c r="U287" s="1"/>
      <c r="V287" s="1" t="s">
        <v>13652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19971</v>
      </c>
      <c r="F288" s="1" t="s">
        <v>20781</v>
      </c>
      <c r="G288" s="1" t="s">
        <v>19971</v>
      </c>
      <c r="H288" s="1" t="s">
        <v>22357</v>
      </c>
      <c r="I288" s="1" t="s">
        <v>9959</v>
      </c>
      <c r="J288" s="1"/>
      <c r="K288" s="1" t="s">
        <v>22874</v>
      </c>
      <c r="L288" s="1" t="s">
        <v>286</v>
      </c>
      <c r="M288" s="1" t="s">
        <v>11623</v>
      </c>
      <c r="N288" s="1" t="s">
        <v>13009</v>
      </c>
      <c r="O288" s="1" t="s">
        <v>286</v>
      </c>
      <c r="P288" s="1" t="s">
        <v>22878</v>
      </c>
      <c r="Q288" s="1" t="s">
        <v>22878</v>
      </c>
      <c r="R288" s="1" t="s">
        <v>13642</v>
      </c>
      <c r="S288" s="1" t="s">
        <v>286</v>
      </c>
      <c r="T288" s="1"/>
      <c r="U288" s="1"/>
      <c r="V288" s="1" t="s">
        <v>13652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19972</v>
      </c>
      <c r="F289" s="1" t="s">
        <v>20782</v>
      </c>
      <c r="G289" s="1" t="s">
        <v>21574</v>
      </c>
      <c r="H289" s="1" t="s">
        <v>22358</v>
      </c>
      <c r="I289" s="1" t="s">
        <v>9960</v>
      </c>
      <c r="J289" s="1"/>
      <c r="K289" s="1" t="s">
        <v>22874</v>
      </c>
      <c r="L289" s="1" t="s">
        <v>287</v>
      </c>
      <c r="M289" s="1" t="s">
        <v>11624</v>
      </c>
      <c r="N289" s="1" t="s">
        <v>13009</v>
      </c>
      <c r="O289" s="1" t="s">
        <v>287</v>
      </c>
      <c r="P289" s="1" t="s">
        <v>22878</v>
      </c>
      <c r="Q289" s="1" t="s">
        <v>22878</v>
      </c>
      <c r="R289" s="1" t="s">
        <v>13642</v>
      </c>
      <c r="S289" s="1" t="s">
        <v>287</v>
      </c>
      <c r="T289" s="1"/>
      <c r="U289" s="1"/>
      <c r="V289" s="1" t="s">
        <v>13652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19973</v>
      </c>
      <c r="F290" s="1" t="s">
        <v>20783</v>
      </c>
      <c r="G290" s="1" t="s">
        <v>21575</v>
      </c>
      <c r="H290" s="1" t="s">
        <v>22359</v>
      </c>
      <c r="I290" s="1" t="s">
        <v>9961</v>
      </c>
      <c r="J290" s="1"/>
      <c r="K290" s="1" t="s">
        <v>22874</v>
      </c>
      <c r="L290" s="1" t="s">
        <v>288</v>
      </c>
      <c r="M290" s="1" t="s">
        <v>11625</v>
      </c>
      <c r="N290" s="1" t="s">
        <v>13009</v>
      </c>
      <c r="O290" s="1" t="s">
        <v>288</v>
      </c>
      <c r="P290" s="1" t="s">
        <v>22878</v>
      </c>
      <c r="Q290" s="1" t="s">
        <v>22878</v>
      </c>
      <c r="R290" s="1" t="s">
        <v>13642</v>
      </c>
      <c r="S290" s="1" t="s">
        <v>288</v>
      </c>
      <c r="T290" s="1"/>
      <c r="U290" s="1"/>
      <c r="V290" s="1" t="s">
        <v>13652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19974</v>
      </c>
      <c r="F291" s="1" t="s">
        <v>20784</v>
      </c>
      <c r="G291" s="1" t="s">
        <v>21576</v>
      </c>
      <c r="H291" s="1" t="s">
        <v>22360</v>
      </c>
      <c r="I291" s="1" t="s">
        <v>9962</v>
      </c>
      <c r="J291" s="1"/>
      <c r="K291" s="1" t="s">
        <v>22874</v>
      </c>
      <c r="L291" s="1" t="s">
        <v>289</v>
      </c>
      <c r="M291" s="1" t="s">
        <v>11626</v>
      </c>
      <c r="N291" s="1" t="s">
        <v>13009</v>
      </c>
      <c r="O291" s="1" t="s">
        <v>289</v>
      </c>
      <c r="P291" s="1" t="s">
        <v>22878</v>
      </c>
      <c r="Q291" s="1" t="s">
        <v>22878</v>
      </c>
      <c r="R291" s="1" t="s">
        <v>13642</v>
      </c>
      <c r="S291" s="1" t="s">
        <v>289</v>
      </c>
      <c r="T291" s="1"/>
      <c r="U291" s="1"/>
      <c r="V291" s="1" t="s">
        <v>13652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19975</v>
      </c>
      <c r="F292" s="1" t="s">
        <v>20785</v>
      </c>
      <c r="G292" s="1" t="s">
        <v>21577</v>
      </c>
      <c r="H292" s="1" t="s">
        <v>22361</v>
      </c>
      <c r="I292" s="1" t="s">
        <v>9963</v>
      </c>
      <c r="J292" s="1"/>
      <c r="K292" s="1" t="s">
        <v>22874</v>
      </c>
      <c r="L292" s="1" t="s">
        <v>290</v>
      </c>
      <c r="M292" s="1" t="s">
        <v>11627</v>
      </c>
      <c r="N292" s="1" t="s">
        <v>13009</v>
      </c>
      <c r="O292" s="1" t="s">
        <v>290</v>
      </c>
      <c r="P292" s="1" t="s">
        <v>22878</v>
      </c>
      <c r="Q292" s="1" t="s">
        <v>22878</v>
      </c>
      <c r="R292" s="1" t="s">
        <v>13642</v>
      </c>
      <c r="S292" s="1" t="s">
        <v>290</v>
      </c>
      <c r="T292" s="1"/>
      <c r="U292" s="1"/>
      <c r="V292" s="1" t="s">
        <v>13652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19976</v>
      </c>
      <c r="F293" s="1" t="s">
        <v>20786</v>
      </c>
      <c r="G293" s="1" t="s">
        <v>21578</v>
      </c>
      <c r="H293" s="1" t="s">
        <v>22362</v>
      </c>
      <c r="I293" s="1" t="s">
        <v>9964</v>
      </c>
      <c r="J293" s="1"/>
      <c r="K293" s="1" t="s">
        <v>22874</v>
      </c>
      <c r="L293" s="1" t="s">
        <v>291</v>
      </c>
      <c r="M293" s="1" t="s">
        <v>11628</v>
      </c>
      <c r="N293" s="1" t="s">
        <v>13009</v>
      </c>
      <c r="O293" s="1" t="s">
        <v>291</v>
      </c>
      <c r="P293" s="1" t="s">
        <v>22878</v>
      </c>
      <c r="Q293" s="1" t="s">
        <v>22878</v>
      </c>
      <c r="R293" s="1" t="s">
        <v>13642</v>
      </c>
      <c r="S293" s="1" t="s">
        <v>291</v>
      </c>
      <c r="T293" s="1"/>
      <c r="U293" s="1"/>
      <c r="V293" s="1" t="s">
        <v>13652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6946</v>
      </c>
      <c r="H294" s="1" t="s">
        <v>8545</v>
      </c>
      <c r="I294" s="1" t="s">
        <v>9965</v>
      </c>
      <c r="J294" s="1"/>
      <c r="K294" s="1" t="s">
        <v>22874</v>
      </c>
      <c r="L294" s="1" t="s">
        <v>292</v>
      </c>
      <c r="M294" s="1" t="s">
        <v>11629</v>
      </c>
      <c r="N294" s="1" t="s">
        <v>13009</v>
      </c>
      <c r="O294" s="1" t="s">
        <v>292</v>
      </c>
      <c r="P294" s="1" t="s">
        <v>22878</v>
      </c>
      <c r="Q294" s="1" t="s">
        <v>22878</v>
      </c>
      <c r="R294" s="1" t="s">
        <v>13642</v>
      </c>
      <c r="S294" s="1" t="s">
        <v>292</v>
      </c>
      <c r="T294" s="1"/>
      <c r="U294" s="1"/>
      <c r="V294" s="1" t="s">
        <v>13652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19977</v>
      </c>
      <c r="F295" s="1" t="s">
        <v>20787</v>
      </c>
      <c r="G295" s="1" t="s">
        <v>21579</v>
      </c>
      <c r="H295" s="1" t="s">
        <v>22363</v>
      </c>
      <c r="I295" s="1" t="s">
        <v>9966</v>
      </c>
      <c r="J295" s="1"/>
      <c r="K295" s="1" t="s">
        <v>22874</v>
      </c>
      <c r="L295" s="1" t="s">
        <v>293</v>
      </c>
      <c r="M295" s="1" t="s">
        <v>11630</v>
      </c>
      <c r="N295" s="1" t="s">
        <v>13009</v>
      </c>
      <c r="O295" s="1" t="s">
        <v>293</v>
      </c>
      <c r="P295" s="1" t="s">
        <v>22878</v>
      </c>
      <c r="Q295" s="1" t="s">
        <v>22878</v>
      </c>
      <c r="R295" s="1" t="s">
        <v>13642</v>
      </c>
      <c r="S295" s="1" t="s">
        <v>293</v>
      </c>
      <c r="T295" s="1"/>
      <c r="U295" s="1"/>
      <c r="V295" s="1" t="s">
        <v>13652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13911</v>
      </c>
      <c r="F296" s="1" t="s">
        <v>15023</v>
      </c>
      <c r="G296" s="1" t="s">
        <v>16102</v>
      </c>
      <c r="H296" s="1" t="s">
        <v>17185</v>
      </c>
      <c r="I296" s="1" t="s">
        <v>9967</v>
      </c>
      <c r="J296" s="1"/>
      <c r="K296" s="1" t="s">
        <v>22874</v>
      </c>
      <c r="L296" s="1" t="s">
        <v>294</v>
      </c>
      <c r="M296" s="1" t="s">
        <v>11631</v>
      </c>
      <c r="N296" s="1" t="s">
        <v>13009</v>
      </c>
      <c r="O296" s="1" t="s">
        <v>294</v>
      </c>
      <c r="P296" s="1" t="s">
        <v>22878</v>
      </c>
      <c r="Q296" s="1" t="s">
        <v>22878</v>
      </c>
      <c r="R296" s="1" t="s">
        <v>13642</v>
      </c>
      <c r="S296" s="1" t="s">
        <v>294</v>
      </c>
      <c r="T296" s="1"/>
      <c r="U296" s="1"/>
      <c r="V296" s="1" t="s">
        <v>13652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6949</v>
      </c>
      <c r="H297" s="1" t="s">
        <v>8548</v>
      </c>
      <c r="I297" s="1" t="s">
        <v>9968</v>
      </c>
      <c r="J297" s="1"/>
      <c r="K297" s="1" t="s">
        <v>22874</v>
      </c>
      <c r="L297" s="1" t="s">
        <v>295</v>
      </c>
      <c r="M297" s="1" t="s">
        <v>11632</v>
      </c>
      <c r="N297" s="1" t="s">
        <v>13009</v>
      </c>
      <c r="O297" s="1" t="s">
        <v>295</v>
      </c>
      <c r="P297" s="1" t="s">
        <v>22878</v>
      </c>
      <c r="Q297" s="1" t="s">
        <v>22878</v>
      </c>
      <c r="R297" s="1" t="s">
        <v>13642</v>
      </c>
      <c r="S297" s="1" t="s">
        <v>295</v>
      </c>
      <c r="T297" s="1"/>
      <c r="U297" s="1"/>
      <c r="V297" s="1" t="s">
        <v>13652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6950</v>
      </c>
      <c r="H298" s="1" t="s">
        <v>8549</v>
      </c>
      <c r="I298" s="1" t="s">
        <v>9969</v>
      </c>
      <c r="J298" s="1"/>
      <c r="K298" s="1" t="s">
        <v>22874</v>
      </c>
      <c r="L298" s="1" t="s">
        <v>296</v>
      </c>
      <c r="M298" s="1" t="s">
        <v>11633</v>
      </c>
      <c r="N298" s="1" t="s">
        <v>13009</v>
      </c>
      <c r="O298" s="1" t="s">
        <v>296</v>
      </c>
      <c r="P298" s="1" t="s">
        <v>22878</v>
      </c>
      <c r="Q298" s="1" t="s">
        <v>22878</v>
      </c>
      <c r="R298" s="1" t="s">
        <v>13642</v>
      </c>
      <c r="S298" s="1" t="s">
        <v>296</v>
      </c>
      <c r="T298" s="1"/>
      <c r="U298" s="1"/>
      <c r="V298" s="1" t="s">
        <v>13652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13914</v>
      </c>
      <c r="F299" s="1" t="s">
        <v>15026</v>
      </c>
      <c r="G299" s="1" t="s">
        <v>16105</v>
      </c>
      <c r="H299" s="1" t="s">
        <v>17188</v>
      </c>
      <c r="I299" s="1" t="s">
        <v>9970</v>
      </c>
      <c r="J299" s="1"/>
      <c r="K299" s="1" t="s">
        <v>22874</v>
      </c>
      <c r="L299" s="1" t="s">
        <v>297</v>
      </c>
      <c r="M299" s="1" t="s">
        <v>11634</v>
      </c>
      <c r="N299" s="1" t="s">
        <v>13009</v>
      </c>
      <c r="O299" s="1" t="s">
        <v>297</v>
      </c>
      <c r="P299" s="1" t="s">
        <v>22878</v>
      </c>
      <c r="Q299" s="1" t="s">
        <v>22878</v>
      </c>
      <c r="R299" s="1" t="s">
        <v>13642</v>
      </c>
      <c r="S299" s="1" t="s">
        <v>297</v>
      </c>
      <c r="T299" s="1"/>
      <c r="U299" s="1"/>
      <c r="V299" s="1" t="s">
        <v>13652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19978</v>
      </c>
      <c r="F300" s="1" t="s">
        <v>20788</v>
      </c>
      <c r="G300" s="1" t="s">
        <v>21580</v>
      </c>
      <c r="H300" s="1" t="s">
        <v>22364</v>
      </c>
      <c r="I300" s="1" t="s">
        <v>9971</v>
      </c>
      <c r="J300" s="1"/>
      <c r="K300" s="1" t="s">
        <v>22874</v>
      </c>
      <c r="L300" s="1" t="s">
        <v>298</v>
      </c>
      <c r="M300" s="1" t="s">
        <v>11635</v>
      </c>
      <c r="N300" s="1" t="s">
        <v>13009</v>
      </c>
      <c r="O300" s="1" t="s">
        <v>298</v>
      </c>
      <c r="P300" s="1" t="s">
        <v>22878</v>
      </c>
      <c r="Q300" s="1" t="s">
        <v>22878</v>
      </c>
      <c r="R300" s="1" t="s">
        <v>13642</v>
      </c>
      <c r="S300" s="1" t="s">
        <v>298</v>
      </c>
      <c r="T300" s="1"/>
      <c r="U300" s="1"/>
      <c r="V300" s="1" t="s">
        <v>13652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19979</v>
      </c>
      <c r="F301" s="1" t="s">
        <v>19979</v>
      </c>
      <c r="G301" s="1" t="s">
        <v>21581</v>
      </c>
      <c r="H301" s="1" t="s">
        <v>22359</v>
      </c>
      <c r="I301" s="1" t="s">
        <v>9972</v>
      </c>
      <c r="J301" s="1"/>
      <c r="K301" s="1" t="s">
        <v>22874</v>
      </c>
      <c r="L301" s="1" t="s">
        <v>299</v>
      </c>
      <c r="M301" s="1" t="s">
        <v>11636</v>
      </c>
      <c r="N301" s="1" t="s">
        <v>13009</v>
      </c>
      <c r="O301" s="1" t="s">
        <v>299</v>
      </c>
      <c r="P301" s="1" t="s">
        <v>22878</v>
      </c>
      <c r="Q301" s="1" t="s">
        <v>22878</v>
      </c>
      <c r="R301" s="1" t="s">
        <v>13642</v>
      </c>
      <c r="S301" s="1" t="s">
        <v>299</v>
      </c>
      <c r="T301" s="1"/>
      <c r="U301" s="1"/>
      <c r="V301" s="1" t="s">
        <v>13652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19977</v>
      </c>
      <c r="F302" s="1" t="s">
        <v>20789</v>
      </c>
      <c r="G302" s="1" t="s">
        <v>19977</v>
      </c>
      <c r="H302" s="1" t="s">
        <v>22363</v>
      </c>
      <c r="I302" s="1" t="s">
        <v>9973</v>
      </c>
      <c r="J302" s="1"/>
      <c r="K302" s="1" t="s">
        <v>22874</v>
      </c>
      <c r="L302" s="1" t="s">
        <v>300</v>
      </c>
      <c r="M302" s="1" t="s">
        <v>11637</v>
      </c>
      <c r="N302" s="1" t="s">
        <v>13009</v>
      </c>
      <c r="O302" s="1" t="s">
        <v>300</v>
      </c>
      <c r="P302" s="1" t="s">
        <v>22878</v>
      </c>
      <c r="Q302" s="1" t="s">
        <v>22878</v>
      </c>
      <c r="R302" s="1" t="s">
        <v>13642</v>
      </c>
      <c r="S302" s="1" t="s">
        <v>300</v>
      </c>
      <c r="T302" s="1"/>
      <c r="U302" s="1"/>
      <c r="V302" s="1" t="s">
        <v>13652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19980</v>
      </c>
      <c r="F303" s="1" t="s">
        <v>20790</v>
      </c>
      <c r="G303" s="1" t="s">
        <v>21582</v>
      </c>
      <c r="H303" s="1" t="s">
        <v>22365</v>
      </c>
      <c r="I303" s="1" t="s">
        <v>9974</v>
      </c>
      <c r="J303" s="1"/>
      <c r="K303" s="1" t="s">
        <v>22874</v>
      </c>
      <c r="L303" s="1" t="s">
        <v>301</v>
      </c>
      <c r="M303" s="1" t="s">
        <v>11638</v>
      </c>
      <c r="N303" s="1" t="s">
        <v>13009</v>
      </c>
      <c r="O303" s="1" t="s">
        <v>301</v>
      </c>
      <c r="P303" s="1" t="s">
        <v>22878</v>
      </c>
      <c r="Q303" s="1" t="s">
        <v>22878</v>
      </c>
      <c r="R303" s="1" t="s">
        <v>13642</v>
      </c>
      <c r="S303" s="1" t="s">
        <v>301</v>
      </c>
      <c r="T303" s="1"/>
      <c r="U303" s="1"/>
      <c r="V303" s="1" t="s">
        <v>13652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19981</v>
      </c>
      <c r="F304" s="1" t="s">
        <v>20791</v>
      </c>
      <c r="G304" s="1" t="s">
        <v>21583</v>
      </c>
      <c r="H304" s="1" t="s">
        <v>22366</v>
      </c>
      <c r="I304" s="1" t="s">
        <v>9975</v>
      </c>
      <c r="J304" s="1"/>
      <c r="K304" s="1" t="s">
        <v>22874</v>
      </c>
      <c r="L304" s="1" t="s">
        <v>302</v>
      </c>
      <c r="M304" s="1" t="s">
        <v>11639</v>
      </c>
      <c r="N304" s="1" t="s">
        <v>13009</v>
      </c>
      <c r="O304" s="1" t="s">
        <v>302</v>
      </c>
      <c r="P304" s="1" t="s">
        <v>22878</v>
      </c>
      <c r="Q304" s="1" t="s">
        <v>22878</v>
      </c>
      <c r="R304" s="1" t="s">
        <v>13642</v>
      </c>
      <c r="S304" s="1" t="s">
        <v>302</v>
      </c>
      <c r="T304" s="1"/>
      <c r="U304" s="1"/>
      <c r="V304" s="1" t="s">
        <v>13652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5348</v>
      </c>
      <c r="G305" s="1" t="s">
        <v>6956</v>
      </c>
      <c r="H305" s="1" t="s">
        <v>8553</v>
      </c>
      <c r="I305" s="1" t="s">
        <v>9976</v>
      </c>
      <c r="J305" s="1"/>
      <c r="K305" s="1" t="s">
        <v>22874</v>
      </c>
      <c r="L305" s="1" t="s">
        <v>303</v>
      </c>
      <c r="M305" s="1" t="s">
        <v>11640</v>
      </c>
      <c r="N305" s="1" t="s">
        <v>13009</v>
      </c>
      <c r="O305" s="1" t="s">
        <v>303</v>
      </c>
      <c r="P305" s="1" t="s">
        <v>22878</v>
      </c>
      <c r="Q305" s="1" t="s">
        <v>22878</v>
      </c>
      <c r="R305" s="1" t="s">
        <v>13642</v>
      </c>
      <c r="S305" s="1" t="s">
        <v>303</v>
      </c>
      <c r="T305" s="1"/>
      <c r="U305" s="1"/>
      <c r="V305" s="1" t="s">
        <v>13652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19982</v>
      </c>
      <c r="F306" s="1" t="s">
        <v>20792</v>
      </c>
      <c r="G306" s="1" t="s">
        <v>21584</v>
      </c>
      <c r="H306" s="1" t="s">
        <v>22367</v>
      </c>
      <c r="I306" s="1" t="s">
        <v>9977</v>
      </c>
      <c r="J306" s="1"/>
      <c r="K306" s="1" t="s">
        <v>22874</v>
      </c>
      <c r="L306" s="1" t="s">
        <v>304</v>
      </c>
      <c r="M306" s="1" t="s">
        <v>11641</v>
      </c>
      <c r="N306" s="1" t="s">
        <v>13009</v>
      </c>
      <c r="O306" s="1" t="s">
        <v>304</v>
      </c>
      <c r="P306" s="1" t="s">
        <v>22878</v>
      </c>
      <c r="Q306" s="1" t="s">
        <v>22878</v>
      </c>
      <c r="R306" s="1" t="s">
        <v>13642</v>
      </c>
      <c r="S306" s="1" t="s">
        <v>304</v>
      </c>
      <c r="T306" s="1"/>
      <c r="U306" s="1"/>
      <c r="V306" s="1" t="s">
        <v>13652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19983</v>
      </c>
      <c r="F307" s="1" t="s">
        <v>19983</v>
      </c>
      <c r="G307" s="1" t="s">
        <v>21585</v>
      </c>
      <c r="H307" s="1" t="s">
        <v>22368</v>
      </c>
      <c r="I307" s="1" t="s">
        <v>9978</v>
      </c>
      <c r="J307" s="1"/>
      <c r="K307" s="1" t="s">
        <v>22874</v>
      </c>
      <c r="L307" s="1" t="s">
        <v>305</v>
      </c>
      <c r="M307" s="1" t="s">
        <v>11642</v>
      </c>
      <c r="N307" s="1" t="s">
        <v>13009</v>
      </c>
      <c r="O307" s="1" t="s">
        <v>305</v>
      </c>
      <c r="P307" s="1" t="s">
        <v>22878</v>
      </c>
      <c r="Q307" s="1" t="s">
        <v>22878</v>
      </c>
      <c r="R307" s="1" t="s">
        <v>13642</v>
      </c>
      <c r="S307" s="1" t="s">
        <v>305</v>
      </c>
      <c r="T307" s="1"/>
      <c r="U307" s="1"/>
      <c r="V307" s="1" t="s">
        <v>13652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19984</v>
      </c>
      <c r="F308" s="1" t="s">
        <v>20793</v>
      </c>
      <c r="G308" s="1" t="s">
        <v>21586</v>
      </c>
      <c r="H308" s="1" t="s">
        <v>22369</v>
      </c>
      <c r="I308" s="1" t="s">
        <v>9979</v>
      </c>
      <c r="J308" s="1"/>
      <c r="K308" s="1" t="s">
        <v>22874</v>
      </c>
      <c r="L308" s="1" t="s">
        <v>306</v>
      </c>
      <c r="M308" s="1" t="s">
        <v>11643</v>
      </c>
      <c r="N308" s="1" t="s">
        <v>13009</v>
      </c>
      <c r="O308" s="1" t="s">
        <v>306</v>
      </c>
      <c r="P308" s="1" t="s">
        <v>22878</v>
      </c>
      <c r="Q308" s="1" t="s">
        <v>22878</v>
      </c>
      <c r="R308" s="1" t="s">
        <v>13642</v>
      </c>
      <c r="S308" s="1" t="s">
        <v>306</v>
      </c>
      <c r="T308" s="1"/>
      <c r="U308" s="1"/>
      <c r="V308" s="1" t="s">
        <v>13652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19985</v>
      </c>
      <c r="F309" s="1" t="s">
        <v>20794</v>
      </c>
      <c r="G309" s="1" t="s">
        <v>19985</v>
      </c>
      <c r="H309" s="1" t="s">
        <v>22370</v>
      </c>
      <c r="I309" s="1" t="s">
        <v>9980</v>
      </c>
      <c r="J309" s="1"/>
      <c r="K309" s="1" t="s">
        <v>22874</v>
      </c>
      <c r="L309" s="1" t="s">
        <v>307</v>
      </c>
      <c r="M309" s="1" t="s">
        <v>11644</v>
      </c>
      <c r="N309" s="1" t="s">
        <v>13009</v>
      </c>
      <c r="O309" s="1" t="s">
        <v>307</v>
      </c>
      <c r="P309" s="1" t="s">
        <v>22878</v>
      </c>
      <c r="Q309" s="1" t="s">
        <v>22878</v>
      </c>
      <c r="R309" s="1" t="s">
        <v>13642</v>
      </c>
      <c r="S309" s="1" t="s">
        <v>307</v>
      </c>
      <c r="T309" s="1"/>
      <c r="U309" s="1"/>
      <c r="V309" s="1" t="s">
        <v>13652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19986</v>
      </c>
      <c r="F310" s="1" t="s">
        <v>20795</v>
      </c>
      <c r="G310" s="1" t="s">
        <v>21587</v>
      </c>
      <c r="H310" s="1" t="s">
        <v>22360</v>
      </c>
      <c r="I310" s="1" t="s">
        <v>9981</v>
      </c>
      <c r="J310" s="1"/>
      <c r="K310" s="1" t="s">
        <v>22874</v>
      </c>
      <c r="L310" s="1" t="s">
        <v>308</v>
      </c>
      <c r="M310" s="1" t="s">
        <v>11645</v>
      </c>
      <c r="N310" s="1" t="s">
        <v>13009</v>
      </c>
      <c r="O310" s="1" t="s">
        <v>308</v>
      </c>
      <c r="P310" s="1" t="s">
        <v>22878</v>
      </c>
      <c r="Q310" s="1" t="s">
        <v>22878</v>
      </c>
      <c r="R310" s="1" t="s">
        <v>13642</v>
      </c>
      <c r="S310" s="1" t="s">
        <v>308</v>
      </c>
      <c r="T310" s="1"/>
      <c r="U310" s="1"/>
      <c r="V310" s="1" t="s">
        <v>13652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19987</v>
      </c>
      <c r="F311" s="1" t="s">
        <v>20796</v>
      </c>
      <c r="G311" s="1" t="s">
        <v>21588</v>
      </c>
      <c r="H311" s="1" t="s">
        <v>22362</v>
      </c>
      <c r="I311" s="1" t="s">
        <v>9982</v>
      </c>
      <c r="J311" s="1"/>
      <c r="K311" s="1" t="s">
        <v>22874</v>
      </c>
      <c r="L311" s="1" t="s">
        <v>309</v>
      </c>
      <c r="M311" s="1" t="s">
        <v>11646</v>
      </c>
      <c r="N311" s="1" t="s">
        <v>13009</v>
      </c>
      <c r="O311" s="1" t="s">
        <v>309</v>
      </c>
      <c r="P311" s="1" t="s">
        <v>22878</v>
      </c>
      <c r="Q311" s="1" t="s">
        <v>22878</v>
      </c>
      <c r="R311" s="1" t="s">
        <v>13642</v>
      </c>
      <c r="S311" s="1" t="s">
        <v>309</v>
      </c>
      <c r="T311" s="1"/>
      <c r="U311" s="1"/>
      <c r="V311" s="1" t="s">
        <v>13652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19988</v>
      </c>
      <c r="F312" s="1" t="s">
        <v>20797</v>
      </c>
      <c r="G312" s="1" t="s">
        <v>21589</v>
      </c>
      <c r="H312" s="1" t="s">
        <v>22371</v>
      </c>
      <c r="I312" s="1" t="s">
        <v>9983</v>
      </c>
      <c r="J312" s="1"/>
      <c r="K312" s="1" t="s">
        <v>22874</v>
      </c>
      <c r="L312" s="1" t="s">
        <v>310</v>
      </c>
      <c r="M312" s="1" t="s">
        <v>11647</v>
      </c>
      <c r="N312" s="1" t="s">
        <v>13009</v>
      </c>
      <c r="O312" s="1" t="s">
        <v>310</v>
      </c>
      <c r="P312" s="1" t="s">
        <v>22878</v>
      </c>
      <c r="Q312" s="1" t="s">
        <v>22878</v>
      </c>
      <c r="R312" s="1" t="s">
        <v>13642</v>
      </c>
      <c r="S312" s="1" t="s">
        <v>310</v>
      </c>
      <c r="T312" s="1"/>
      <c r="U312" s="1"/>
      <c r="V312" s="1" t="s">
        <v>13652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19989</v>
      </c>
      <c r="F313" s="1" t="s">
        <v>20798</v>
      </c>
      <c r="G313" s="1" t="s">
        <v>21590</v>
      </c>
      <c r="H313" s="1" t="s">
        <v>22372</v>
      </c>
      <c r="I313" s="1" t="s">
        <v>9984</v>
      </c>
      <c r="J313" s="1"/>
      <c r="K313" s="1" t="s">
        <v>22874</v>
      </c>
      <c r="L313" s="1" t="s">
        <v>311</v>
      </c>
      <c r="M313" s="1" t="s">
        <v>11648</v>
      </c>
      <c r="N313" s="1" t="s">
        <v>13009</v>
      </c>
      <c r="O313" s="1" t="s">
        <v>311</v>
      </c>
      <c r="P313" s="1" t="s">
        <v>22878</v>
      </c>
      <c r="Q313" s="1" t="s">
        <v>22878</v>
      </c>
      <c r="R313" s="1" t="s">
        <v>13642</v>
      </c>
      <c r="S313" s="1" t="s">
        <v>311</v>
      </c>
      <c r="T313" s="1"/>
      <c r="U313" s="1"/>
      <c r="V313" s="1" t="s">
        <v>13652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13925</v>
      </c>
      <c r="F314" s="1" t="s">
        <v>15035</v>
      </c>
      <c r="G314" s="1" t="s">
        <v>16115</v>
      </c>
      <c r="H314" s="1" t="s">
        <v>17197</v>
      </c>
      <c r="I314" s="1" t="s">
        <v>9985</v>
      </c>
      <c r="J314" s="1"/>
      <c r="K314" s="1" t="s">
        <v>22874</v>
      </c>
      <c r="L314" s="1" t="s">
        <v>312</v>
      </c>
      <c r="M314" s="1" t="s">
        <v>11649</v>
      </c>
      <c r="N314" s="1" t="s">
        <v>13009</v>
      </c>
      <c r="O314" s="1" t="s">
        <v>312</v>
      </c>
      <c r="P314" s="1" t="s">
        <v>22878</v>
      </c>
      <c r="Q314" s="1" t="s">
        <v>22878</v>
      </c>
      <c r="R314" s="1" t="s">
        <v>13642</v>
      </c>
      <c r="S314" s="1" t="s">
        <v>312</v>
      </c>
      <c r="T314" s="1"/>
      <c r="U314" s="1"/>
      <c r="V314" s="1" t="s">
        <v>13652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13926</v>
      </c>
      <c r="F315" s="1" t="s">
        <v>15036</v>
      </c>
      <c r="G315" s="1" t="s">
        <v>16116</v>
      </c>
      <c r="H315" s="1" t="s">
        <v>17197</v>
      </c>
      <c r="I315" s="1" t="s">
        <v>9986</v>
      </c>
      <c r="J315" s="1"/>
      <c r="K315" s="1" t="s">
        <v>22874</v>
      </c>
      <c r="L315" s="1" t="s">
        <v>313</v>
      </c>
      <c r="M315" s="1" t="s">
        <v>11650</v>
      </c>
      <c r="N315" s="1" t="s">
        <v>13009</v>
      </c>
      <c r="O315" s="1" t="s">
        <v>313</v>
      </c>
      <c r="P315" s="1" t="s">
        <v>22878</v>
      </c>
      <c r="Q315" s="1" t="s">
        <v>22878</v>
      </c>
      <c r="R315" s="1" t="s">
        <v>13642</v>
      </c>
      <c r="S315" s="1" t="s">
        <v>313</v>
      </c>
      <c r="T315" s="1"/>
      <c r="U315" s="1"/>
      <c r="V315" s="1" t="s">
        <v>13652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19990</v>
      </c>
      <c r="F316" s="1" t="s">
        <v>20799</v>
      </c>
      <c r="G316" s="1" t="s">
        <v>21591</v>
      </c>
      <c r="H316" s="1" t="s">
        <v>22373</v>
      </c>
      <c r="I316" s="1" t="s">
        <v>9987</v>
      </c>
      <c r="J316" s="1"/>
      <c r="K316" s="1" t="s">
        <v>22874</v>
      </c>
      <c r="L316" s="1" t="s">
        <v>314</v>
      </c>
      <c r="M316" s="1" t="s">
        <v>11651</v>
      </c>
      <c r="N316" s="1" t="s">
        <v>13009</v>
      </c>
      <c r="O316" s="1" t="s">
        <v>314</v>
      </c>
      <c r="P316" s="1" t="s">
        <v>22878</v>
      </c>
      <c r="Q316" s="1" t="s">
        <v>22878</v>
      </c>
      <c r="R316" s="1" t="s">
        <v>13642</v>
      </c>
      <c r="S316" s="1" t="s">
        <v>314</v>
      </c>
      <c r="T316" s="1"/>
      <c r="U316" s="1"/>
      <c r="V316" s="1" t="s">
        <v>13652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19991</v>
      </c>
      <c r="F317" s="1" t="s">
        <v>20800</v>
      </c>
      <c r="G317" s="1" t="s">
        <v>21592</v>
      </c>
      <c r="H317" s="1" t="s">
        <v>22374</v>
      </c>
      <c r="I317" s="1" t="s">
        <v>9988</v>
      </c>
      <c r="J317" s="1"/>
      <c r="K317" s="1" t="s">
        <v>22874</v>
      </c>
      <c r="L317" s="1" t="s">
        <v>315</v>
      </c>
      <c r="M317" s="1" t="s">
        <v>11652</v>
      </c>
      <c r="N317" s="1" t="s">
        <v>13009</v>
      </c>
      <c r="O317" s="1" t="s">
        <v>315</v>
      </c>
      <c r="P317" s="1" t="s">
        <v>22878</v>
      </c>
      <c r="Q317" s="1" t="s">
        <v>22878</v>
      </c>
      <c r="R317" s="1" t="s">
        <v>13642</v>
      </c>
      <c r="S317" s="1" t="s">
        <v>315</v>
      </c>
      <c r="T317" s="1"/>
      <c r="U317" s="1"/>
      <c r="V317" s="1" t="s">
        <v>13652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5360</v>
      </c>
      <c r="G318" s="1" t="s">
        <v>6968</v>
      </c>
      <c r="H318" s="1" t="s">
        <v>8563</v>
      </c>
      <c r="I318" s="1" t="s">
        <v>9989</v>
      </c>
      <c r="J318" s="1"/>
      <c r="K318" s="1" t="s">
        <v>22874</v>
      </c>
      <c r="L318" s="1" t="s">
        <v>316</v>
      </c>
      <c r="M318" s="1" t="s">
        <v>11653</v>
      </c>
      <c r="N318" s="1" t="s">
        <v>13009</v>
      </c>
      <c r="O318" s="1" t="s">
        <v>316</v>
      </c>
      <c r="P318" s="1" t="s">
        <v>22878</v>
      </c>
      <c r="Q318" s="1" t="s">
        <v>22878</v>
      </c>
      <c r="R318" s="1" t="s">
        <v>13642</v>
      </c>
      <c r="S318" s="1" t="s">
        <v>316</v>
      </c>
      <c r="T318" s="1"/>
      <c r="U318" s="1"/>
      <c r="V318" s="1" t="s">
        <v>13652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19992</v>
      </c>
      <c r="F319" s="1" t="s">
        <v>20801</v>
      </c>
      <c r="G319" s="1" t="s">
        <v>21593</v>
      </c>
      <c r="H319" s="1" t="s">
        <v>22375</v>
      </c>
      <c r="I319" s="1" t="s">
        <v>9990</v>
      </c>
      <c r="J319" s="1"/>
      <c r="K319" s="1" t="s">
        <v>22874</v>
      </c>
      <c r="L319" s="1" t="s">
        <v>317</v>
      </c>
      <c r="M319" s="1" t="s">
        <v>11654</v>
      </c>
      <c r="N319" s="1" t="s">
        <v>13009</v>
      </c>
      <c r="O319" s="1" t="s">
        <v>317</v>
      </c>
      <c r="P319" s="1" t="s">
        <v>22879</v>
      </c>
      <c r="Q319" s="1" t="s">
        <v>23059</v>
      </c>
      <c r="R319" s="1" t="s">
        <v>13642</v>
      </c>
      <c r="S319" s="1" t="s">
        <v>317</v>
      </c>
      <c r="T319" s="1" t="s">
        <v>23887</v>
      </c>
      <c r="U319" s="1"/>
      <c r="V319" s="1" t="s">
        <v>13652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19993</v>
      </c>
      <c r="F320" s="1" t="s">
        <v>20802</v>
      </c>
      <c r="G320" s="1" t="s">
        <v>21594</v>
      </c>
      <c r="H320" s="1" t="s">
        <v>22376</v>
      </c>
      <c r="I320" s="1" t="s">
        <v>9991</v>
      </c>
      <c r="J320" s="1"/>
      <c r="K320" s="1" t="s">
        <v>22874</v>
      </c>
      <c r="L320" s="1" t="s">
        <v>318</v>
      </c>
      <c r="M320" s="1" t="s">
        <v>11655</v>
      </c>
      <c r="N320" s="1" t="s">
        <v>13009</v>
      </c>
      <c r="O320" s="1" t="s">
        <v>318</v>
      </c>
      <c r="P320" s="1" t="s">
        <v>22879</v>
      </c>
      <c r="Q320" s="1" t="s">
        <v>23060</v>
      </c>
      <c r="R320" s="1" t="s">
        <v>13642</v>
      </c>
      <c r="S320" s="1" t="s">
        <v>318</v>
      </c>
      <c r="T320" s="1"/>
      <c r="U320" s="1"/>
      <c r="V320" s="1" t="s">
        <v>13652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19994</v>
      </c>
      <c r="F321" s="1" t="s">
        <v>20803</v>
      </c>
      <c r="G321" s="1" t="s">
        <v>21595</v>
      </c>
      <c r="H321" s="1" t="s">
        <v>22377</v>
      </c>
      <c r="I321" s="1" t="s">
        <v>9992</v>
      </c>
      <c r="J321" s="1"/>
      <c r="K321" s="1" t="s">
        <v>22874</v>
      </c>
      <c r="L321" s="1" t="s">
        <v>319</v>
      </c>
      <c r="M321" s="1" t="s">
        <v>11656</v>
      </c>
      <c r="N321" s="1" t="s">
        <v>13009</v>
      </c>
      <c r="O321" s="1" t="s">
        <v>319</v>
      </c>
      <c r="P321" s="1" t="s">
        <v>22879</v>
      </c>
      <c r="Q321" s="1" t="s">
        <v>23061</v>
      </c>
      <c r="R321" s="1" t="s">
        <v>13642</v>
      </c>
      <c r="S321" s="1" t="s">
        <v>319</v>
      </c>
      <c r="T321" s="1"/>
      <c r="U321" s="1"/>
      <c r="V321" s="1" t="s">
        <v>13652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19995</v>
      </c>
      <c r="F322" s="1" t="s">
        <v>20804</v>
      </c>
      <c r="G322" s="1" t="s">
        <v>21596</v>
      </c>
      <c r="H322" s="1" t="s">
        <v>22378</v>
      </c>
      <c r="I322" s="1" t="s">
        <v>9993</v>
      </c>
      <c r="J322" s="1"/>
      <c r="K322" s="1" t="s">
        <v>22874</v>
      </c>
      <c r="L322" s="1" t="s">
        <v>320</v>
      </c>
      <c r="M322" s="1" t="s">
        <v>11657</v>
      </c>
      <c r="N322" s="1" t="s">
        <v>13009</v>
      </c>
      <c r="O322" s="1" t="s">
        <v>320</v>
      </c>
      <c r="P322" s="1" t="s">
        <v>22879</v>
      </c>
      <c r="Q322" s="1" t="s">
        <v>23062</v>
      </c>
      <c r="R322" s="1" t="s">
        <v>13642</v>
      </c>
      <c r="S322" s="1" t="s">
        <v>320</v>
      </c>
      <c r="T322" s="1"/>
      <c r="U322" s="1"/>
      <c r="V322" s="1" t="s">
        <v>13652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5365</v>
      </c>
      <c r="G323" s="1" t="s">
        <v>6973</v>
      </c>
      <c r="H323" s="1" t="s">
        <v>8568</v>
      </c>
      <c r="I323" s="1" t="s">
        <v>9994</v>
      </c>
      <c r="J323" s="1"/>
      <c r="K323" s="1" t="s">
        <v>22874</v>
      </c>
      <c r="L323" s="1" t="s">
        <v>321</v>
      </c>
      <c r="M323" s="1" t="s">
        <v>11658</v>
      </c>
      <c r="N323" s="1" t="s">
        <v>13009</v>
      </c>
      <c r="O323" s="1" t="s">
        <v>321</v>
      </c>
      <c r="P323" s="1" t="s">
        <v>22879</v>
      </c>
      <c r="Q323" s="1" t="s">
        <v>23063</v>
      </c>
      <c r="R323" s="1" t="s">
        <v>13642</v>
      </c>
      <c r="S323" s="1" t="s">
        <v>321</v>
      </c>
      <c r="T323" s="1"/>
      <c r="U323" s="1"/>
      <c r="V323" s="1" t="s">
        <v>13652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13933</v>
      </c>
      <c r="F324" s="1" t="s">
        <v>13933</v>
      </c>
      <c r="G324" s="1" t="s">
        <v>16123</v>
      </c>
      <c r="H324" s="1" t="s">
        <v>17204</v>
      </c>
      <c r="I324" s="1" t="s">
        <v>9995</v>
      </c>
      <c r="J324" s="1"/>
      <c r="K324" s="1" t="s">
        <v>22874</v>
      </c>
      <c r="L324" s="1" t="s">
        <v>322</v>
      </c>
      <c r="M324" s="1" t="s">
        <v>11659</v>
      </c>
      <c r="N324" s="1" t="s">
        <v>13009</v>
      </c>
      <c r="O324" s="1" t="s">
        <v>322</v>
      </c>
      <c r="P324" s="1" t="s">
        <v>22879</v>
      </c>
      <c r="Q324" s="1" t="s">
        <v>23064</v>
      </c>
      <c r="R324" s="1" t="s">
        <v>13642</v>
      </c>
      <c r="S324" s="1" t="s">
        <v>322</v>
      </c>
      <c r="T324" s="1"/>
      <c r="U324" s="1"/>
      <c r="V324" s="1" t="s">
        <v>13652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19996</v>
      </c>
      <c r="F325" s="1" t="s">
        <v>19996</v>
      </c>
      <c r="G325" s="1" t="s">
        <v>21597</v>
      </c>
      <c r="H325" s="1" t="s">
        <v>22370</v>
      </c>
      <c r="I325" s="1" t="s">
        <v>9996</v>
      </c>
      <c r="J325" s="1"/>
      <c r="K325" s="1" t="s">
        <v>22874</v>
      </c>
      <c r="L325" s="1" t="s">
        <v>323</v>
      </c>
      <c r="M325" s="1" t="s">
        <v>11660</v>
      </c>
      <c r="N325" s="1" t="s">
        <v>13009</v>
      </c>
      <c r="O325" s="1" t="s">
        <v>323</v>
      </c>
      <c r="P325" s="1" t="s">
        <v>22879</v>
      </c>
      <c r="Q325" s="1" t="s">
        <v>23065</v>
      </c>
      <c r="R325" s="1" t="s">
        <v>13642</v>
      </c>
      <c r="S325" s="1" t="s">
        <v>323</v>
      </c>
      <c r="T325" s="1"/>
      <c r="U325" s="1"/>
      <c r="V325" s="1" t="s">
        <v>13652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19997</v>
      </c>
      <c r="F326" s="1" t="s">
        <v>20805</v>
      </c>
      <c r="G326" s="1" t="s">
        <v>21598</v>
      </c>
      <c r="H326" s="1" t="s">
        <v>22379</v>
      </c>
      <c r="I326" s="1" t="s">
        <v>9997</v>
      </c>
      <c r="J326" s="1"/>
      <c r="K326" s="1" t="s">
        <v>22874</v>
      </c>
      <c r="L326" s="1" t="s">
        <v>324</v>
      </c>
      <c r="M326" s="1" t="s">
        <v>11661</v>
      </c>
      <c r="N326" s="1" t="s">
        <v>13009</v>
      </c>
      <c r="O326" s="1" t="s">
        <v>324</v>
      </c>
      <c r="P326" s="1" t="s">
        <v>22879</v>
      </c>
      <c r="Q326" s="1" t="s">
        <v>23066</v>
      </c>
      <c r="R326" s="1" t="s">
        <v>13642</v>
      </c>
      <c r="S326" s="1" t="s">
        <v>324</v>
      </c>
      <c r="T326" s="1"/>
      <c r="U326" s="1"/>
      <c r="V326" s="1" t="s">
        <v>13652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19998</v>
      </c>
      <c r="F327" s="1" t="s">
        <v>20806</v>
      </c>
      <c r="G327" s="1" t="s">
        <v>21599</v>
      </c>
      <c r="H327" s="1" t="s">
        <v>22370</v>
      </c>
      <c r="I327" s="1" t="s">
        <v>9998</v>
      </c>
      <c r="J327" s="1"/>
      <c r="K327" s="1" t="s">
        <v>22874</v>
      </c>
      <c r="L327" s="1" t="s">
        <v>325</v>
      </c>
      <c r="M327" s="1" t="s">
        <v>11662</v>
      </c>
      <c r="N327" s="1" t="s">
        <v>13009</v>
      </c>
      <c r="O327" s="1" t="s">
        <v>325</v>
      </c>
      <c r="P327" s="1" t="s">
        <v>22879</v>
      </c>
      <c r="Q327" s="1" t="s">
        <v>23065</v>
      </c>
      <c r="R327" s="1" t="s">
        <v>13642</v>
      </c>
      <c r="S327" s="1" t="s">
        <v>325</v>
      </c>
      <c r="T327" s="1"/>
      <c r="U327" s="1"/>
      <c r="V327" s="1" t="s">
        <v>13652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19999</v>
      </c>
      <c r="F328" s="1" t="s">
        <v>20807</v>
      </c>
      <c r="G328" s="1" t="s">
        <v>21600</v>
      </c>
      <c r="H328" s="1" t="s">
        <v>22380</v>
      </c>
      <c r="I328" s="1" t="s">
        <v>9999</v>
      </c>
      <c r="J328" s="1"/>
      <c r="K328" s="1" t="s">
        <v>22874</v>
      </c>
      <c r="L328" s="1" t="s">
        <v>326</v>
      </c>
      <c r="M328" s="1" t="s">
        <v>11663</v>
      </c>
      <c r="N328" s="1" t="s">
        <v>13009</v>
      </c>
      <c r="O328" s="1" t="s">
        <v>326</v>
      </c>
      <c r="P328" s="1" t="s">
        <v>22879</v>
      </c>
      <c r="Q328" s="1" t="s">
        <v>23067</v>
      </c>
      <c r="R328" s="1" t="s">
        <v>13642</v>
      </c>
      <c r="S328" s="1" t="s">
        <v>326</v>
      </c>
      <c r="T328" s="1"/>
      <c r="U328" s="1"/>
      <c r="V328" s="1" t="s">
        <v>13652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20000</v>
      </c>
      <c r="F329" s="1" t="s">
        <v>20808</v>
      </c>
      <c r="G329" s="1" t="s">
        <v>21601</v>
      </c>
      <c r="H329" s="1" t="s">
        <v>22381</v>
      </c>
      <c r="I329" s="1" t="s">
        <v>10000</v>
      </c>
      <c r="J329" s="1"/>
      <c r="K329" s="1" t="s">
        <v>22874</v>
      </c>
      <c r="L329" s="1" t="s">
        <v>327</v>
      </c>
      <c r="M329" s="1" t="s">
        <v>11664</v>
      </c>
      <c r="N329" s="1" t="s">
        <v>13009</v>
      </c>
      <c r="O329" s="1" t="s">
        <v>327</v>
      </c>
      <c r="P329" s="1" t="s">
        <v>22879</v>
      </c>
      <c r="Q329" s="1" t="s">
        <v>23068</v>
      </c>
      <c r="R329" s="1" t="s">
        <v>13642</v>
      </c>
      <c r="S329" s="1" t="s">
        <v>327</v>
      </c>
      <c r="T329" s="1"/>
      <c r="U329" s="1"/>
      <c r="V329" s="1" t="s">
        <v>13652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20001</v>
      </c>
      <c r="F330" s="1" t="s">
        <v>20809</v>
      </c>
      <c r="G330" s="1" t="s">
        <v>21602</v>
      </c>
      <c r="H330" s="1" t="s">
        <v>22379</v>
      </c>
      <c r="I330" s="1" t="s">
        <v>10001</v>
      </c>
      <c r="J330" s="1"/>
      <c r="K330" s="1" t="s">
        <v>22874</v>
      </c>
      <c r="L330" s="1" t="s">
        <v>328</v>
      </c>
      <c r="M330" s="1" t="s">
        <v>11665</v>
      </c>
      <c r="N330" s="1" t="s">
        <v>13009</v>
      </c>
      <c r="O330" s="1" t="s">
        <v>328</v>
      </c>
      <c r="P330" s="1" t="s">
        <v>22879</v>
      </c>
      <c r="Q330" s="1" t="s">
        <v>23066</v>
      </c>
      <c r="R330" s="1" t="s">
        <v>13642</v>
      </c>
      <c r="S330" s="1" t="s">
        <v>328</v>
      </c>
      <c r="T330" s="1"/>
      <c r="U330" s="1"/>
      <c r="V330" s="1" t="s">
        <v>13652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5371</v>
      </c>
      <c r="G331" s="1" t="s">
        <v>6981</v>
      </c>
      <c r="H331" s="1" t="s">
        <v>8573</v>
      </c>
      <c r="I331" s="1" t="s">
        <v>10002</v>
      </c>
      <c r="J331" s="1"/>
      <c r="K331" s="1" t="s">
        <v>22874</v>
      </c>
      <c r="L331" s="1" t="s">
        <v>329</v>
      </c>
      <c r="M331" s="1" t="s">
        <v>11666</v>
      </c>
      <c r="N331" s="1" t="s">
        <v>13009</v>
      </c>
      <c r="O331" s="1" t="s">
        <v>329</v>
      </c>
      <c r="P331" s="1" t="s">
        <v>22879</v>
      </c>
      <c r="Q331" s="1" t="s">
        <v>23069</v>
      </c>
      <c r="R331" s="1" t="s">
        <v>13642</v>
      </c>
      <c r="S331" s="1" t="s">
        <v>329</v>
      </c>
      <c r="T331" s="1"/>
      <c r="U331" s="1"/>
      <c r="V331" s="1" t="s">
        <v>13652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20002</v>
      </c>
      <c r="F332" s="1" t="s">
        <v>20810</v>
      </c>
      <c r="G332" s="1" t="s">
        <v>21603</v>
      </c>
      <c r="H332" s="1" t="s">
        <v>22382</v>
      </c>
      <c r="I332" s="1" t="s">
        <v>10003</v>
      </c>
      <c r="J332" s="1"/>
      <c r="K332" s="1" t="s">
        <v>22874</v>
      </c>
      <c r="L332" s="1" t="s">
        <v>330</v>
      </c>
      <c r="M332" s="1" t="s">
        <v>11667</v>
      </c>
      <c r="N332" s="1" t="s">
        <v>13009</v>
      </c>
      <c r="O332" s="1" t="s">
        <v>330</v>
      </c>
      <c r="P332" s="1" t="s">
        <v>22879</v>
      </c>
      <c r="Q332" s="1" t="s">
        <v>23070</v>
      </c>
      <c r="R332" s="1" t="s">
        <v>13642</v>
      </c>
      <c r="S332" s="1" t="s">
        <v>330</v>
      </c>
      <c r="T332" s="1"/>
      <c r="U332" s="1"/>
      <c r="V332" s="1" t="s">
        <v>13652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20003</v>
      </c>
      <c r="F333" s="1" t="s">
        <v>20811</v>
      </c>
      <c r="G333" s="1" t="s">
        <v>21604</v>
      </c>
      <c r="H333" s="1" t="s">
        <v>22357</v>
      </c>
      <c r="I333" s="1" t="s">
        <v>10004</v>
      </c>
      <c r="J333" s="1"/>
      <c r="K333" s="1" t="s">
        <v>22874</v>
      </c>
      <c r="L333" s="1" t="s">
        <v>331</v>
      </c>
      <c r="M333" s="1" t="s">
        <v>11668</v>
      </c>
      <c r="N333" s="1" t="s">
        <v>13009</v>
      </c>
      <c r="O333" s="1" t="s">
        <v>331</v>
      </c>
      <c r="P333" s="1" t="s">
        <v>22879</v>
      </c>
      <c r="Q333" s="1" t="s">
        <v>23071</v>
      </c>
      <c r="R333" s="1" t="s">
        <v>13642</v>
      </c>
      <c r="S333" s="1" t="s">
        <v>331</v>
      </c>
      <c r="T333" s="1"/>
      <c r="U333" s="1"/>
      <c r="V333" s="1" t="s">
        <v>13652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20004</v>
      </c>
      <c r="F334" s="1" t="s">
        <v>20812</v>
      </c>
      <c r="G334" s="1" t="s">
        <v>21605</v>
      </c>
      <c r="H334" s="1" t="s">
        <v>22383</v>
      </c>
      <c r="I334" s="1" t="s">
        <v>10005</v>
      </c>
      <c r="J334" s="1"/>
      <c r="K334" s="1" t="s">
        <v>22874</v>
      </c>
      <c r="L334" s="1" t="s">
        <v>332</v>
      </c>
      <c r="M334" s="1" t="s">
        <v>11669</v>
      </c>
      <c r="N334" s="1" t="s">
        <v>13009</v>
      </c>
      <c r="O334" s="1" t="s">
        <v>332</v>
      </c>
      <c r="P334" s="1" t="s">
        <v>22879</v>
      </c>
      <c r="Q334" s="1" t="s">
        <v>23072</v>
      </c>
      <c r="R334" s="1" t="s">
        <v>13642</v>
      </c>
      <c r="S334" s="1" t="s">
        <v>332</v>
      </c>
      <c r="T334" s="1"/>
      <c r="U334" s="1"/>
      <c r="V334" s="1" t="s">
        <v>13652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5375</v>
      </c>
      <c r="G335" s="1" t="s">
        <v>6985</v>
      </c>
      <c r="H335" s="1" t="s">
        <v>8576</v>
      </c>
      <c r="I335" s="1" t="s">
        <v>10006</v>
      </c>
      <c r="J335" s="1"/>
      <c r="K335" s="1" t="s">
        <v>22874</v>
      </c>
      <c r="L335" s="1" t="s">
        <v>333</v>
      </c>
      <c r="M335" s="1" t="s">
        <v>11670</v>
      </c>
      <c r="N335" s="1" t="s">
        <v>13009</v>
      </c>
      <c r="O335" s="1" t="s">
        <v>333</v>
      </c>
      <c r="P335" s="1" t="s">
        <v>22879</v>
      </c>
      <c r="Q335" s="1" t="s">
        <v>23073</v>
      </c>
      <c r="R335" s="1" t="s">
        <v>13642</v>
      </c>
      <c r="S335" s="1" t="s">
        <v>333</v>
      </c>
      <c r="T335" s="1"/>
      <c r="U335" s="1"/>
      <c r="V335" s="1" t="s">
        <v>13652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20005</v>
      </c>
      <c r="F336" s="1" t="s">
        <v>20813</v>
      </c>
      <c r="G336" s="1" t="s">
        <v>21606</v>
      </c>
      <c r="H336" s="1" t="s">
        <v>22384</v>
      </c>
      <c r="I336" s="1" t="s">
        <v>10007</v>
      </c>
      <c r="J336" s="1"/>
      <c r="K336" s="1" t="s">
        <v>22874</v>
      </c>
      <c r="L336" s="1" t="s">
        <v>334</v>
      </c>
      <c r="M336" s="1" t="s">
        <v>11671</v>
      </c>
      <c r="N336" s="1" t="s">
        <v>13009</v>
      </c>
      <c r="O336" s="1" t="s">
        <v>334</v>
      </c>
      <c r="P336" s="1" t="s">
        <v>22879</v>
      </c>
      <c r="Q336" s="1" t="s">
        <v>23074</v>
      </c>
      <c r="R336" s="1" t="s">
        <v>13642</v>
      </c>
      <c r="S336" s="1" t="s">
        <v>334</v>
      </c>
      <c r="T336" s="1"/>
      <c r="U336" s="1"/>
      <c r="V336" s="1" t="s">
        <v>13652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20006</v>
      </c>
      <c r="F337" s="1" t="s">
        <v>20814</v>
      </c>
      <c r="G337" s="1" t="s">
        <v>21607</v>
      </c>
      <c r="H337" s="1" t="s">
        <v>22385</v>
      </c>
      <c r="I337" s="1" t="s">
        <v>10008</v>
      </c>
      <c r="J337" s="1"/>
      <c r="K337" s="1" t="s">
        <v>22874</v>
      </c>
      <c r="L337" s="1" t="s">
        <v>335</v>
      </c>
      <c r="M337" s="1" t="s">
        <v>11672</v>
      </c>
      <c r="N337" s="1" t="s">
        <v>13009</v>
      </c>
      <c r="O337" s="1" t="s">
        <v>335</v>
      </c>
      <c r="P337" s="1" t="s">
        <v>22879</v>
      </c>
      <c r="Q337" s="1" t="s">
        <v>23075</v>
      </c>
      <c r="R337" s="1" t="s">
        <v>13642</v>
      </c>
      <c r="S337" s="1" t="s">
        <v>335</v>
      </c>
      <c r="T337" s="1"/>
      <c r="U337" s="1"/>
      <c r="V337" s="1" t="s">
        <v>13652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5378</v>
      </c>
      <c r="G338" s="1" t="s">
        <v>6988</v>
      </c>
      <c r="H338" s="1" t="s">
        <v>8579</v>
      </c>
      <c r="I338" s="1" t="s">
        <v>10009</v>
      </c>
      <c r="J338" s="1"/>
      <c r="K338" s="1" t="s">
        <v>22874</v>
      </c>
      <c r="L338" s="1" t="s">
        <v>336</v>
      </c>
      <c r="M338" s="1" t="s">
        <v>11673</v>
      </c>
      <c r="N338" s="1" t="s">
        <v>13009</v>
      </c>
      <c r="O338" s="1" t="s">
        <v>336</v>
      </c>
      <c r="P338" s="1" t="s">
        <v>22879</v>
      </c>
      <c r="Q338" s="1" t="s">
        <v>23076</v>
      </c>
      <c r="R338" s="1" t="s">
        <v>13642</v>
      </c>
      <c r="S338" s="1" t="s">
        <v>336</v>
      </c>
      <c r="T338" s="1"/>
      <c r="U338" s="1"/>
      <c r="V338" s="1" t="s">
        <v>13652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20007</v>
      </c>
      <c r="F339" s="1" t="s">
        <v>20815</v>
      </c>
      <c r="G339" s="1" t="s">
        <v>21608</v>
      </c>
      <c r="H339" s="1" t="s">
        <v>22386</v>
      </c>
      <c r="I339" s="1" t="s">
        <v>10010</v>
      </c>
      <c r="J339" s="1"/>
      <c r="K339" s="1" t="s">
        <v>22874</v>
      </c>
      <c r="L339" s="1" t="s">
        <v>337</v>
      </c>
      <c r="M339" s="1" t="s">
        <v>11674</v>
      </c>
      <c r="N339" s="1" t="s">
        <v>13009</v>
      </c>
      <c r="O339" s="1" t="s">
        <v>337</v>
      </c>
      <c r="P339" s="1" t="s">
        <v>22879</v>
      </c>
      <c r="Q339" s="1" t="s">
        <v>23077</v>
      </c>
      <c r="R339" s="1" t="s">
        <v>13642</v>
      </c>
      <c r="S339" s="1" t="s">
        <v>337</v>
      </c>
      <c r="T339" s="1"/>
      <c r="U339" s="1"/>
      <c r="V339" s="1" t="s">
        <v>13652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5380</v>
      </c>
      <c r="G340" s="1" t="s">
        <v>6990</v>
      </c>
      <c r="H340" s="1" t="s">
        <v>8581</v>
      </c>
      <c r="I340" s="1" t="s">
        <v>10011</v>
      </c>
      <c r="J340" s="1"/>
      <c r="K340" s="1" t="s">
        <v>22874</v>
      </c>
      <c r="L340" s="1" t="s">
        <v>338</v>
      </c>
      <c r="M340" s="1" t="s">
        <v>11675</v>
      </c>
      <c r="N340" s="1" t="s">
        <v>13009</v>
      </c>
      <c r="O340" s="1" t="s">
        <v>338</v>
      </c>
      <c r="P340" s="1" t="s">
        <v>22879</v>
      </c>
      <c r="Q340" s="1" t="s">
        <v>23078</v>
      </c>
      <c r="R340" s="1" t="s">
        <v>13642</v>
      </c>
      <c r="S340" s="1" t="s">
        <v>338</v>
      </c>
      <c r="T340" s="1"/>
      <c r="U340" s="1"/>
      <c r="V340" s="1" t="s">
        <v>13652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20008</v>
      </c>
      <c r="F341" s="1" t="s">
        <v>20816</v>
      </c>
      <c r="G341" s="1" t="s">
        <v>21609</v>
      </c>
      <c r="H341" s="1" t="s">
        <v>22387</v>
      </c>
      <c r="I341" s="1" t="s">
        <v>10012</v>
      </c>
      <c r="J341" s="1"/>
      <c r="K341" s="1" t="s">
        <v>22874</v>
      </c>
      <c r="L341" s="1" t="s">
        <v>339</v>
      </c>
      <c r="M341" s="1" t="s">
        <v>11676</v>
      </c>
      <c r="N341" s="1" t="s">
        <v>13009</v>
      </c>
      <c r="O341" s="1" t="s">
        <v>339</v>
      </c>
      <c r="P341" s="1" t="s">
        <v>22879</v>
      </c>
      <c r="Q341" s="1" t="s">
        <v>23079</v>
      </c>
      <c r="R341" s="1" t="s">
        <v>13642</v>
      </c>
      <c r="S341" s="1" t="s">
        <v>339</v>
      </c>
      <c r="T341" s="1"/>
      <c r="U341" s="1"/>
      <c r="V341" s="1" t="s">
        <v>13652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20009</v>
      </c>
      <c r="F342" s="1" t="s">
        <v>20817</v>
      </c>
      <c r="G342" s="1" t="s">
        <v>21610</v>
      </c>
      <c r="H342" s="1" t="s">
        <v>22388</v>
      </c>
      <c r="I342" s="1" t="s">
        <v>10013</v>
      </c>
      <c r="J342" s="1"/>
      <c r="K342" s="1" t="s">
        <v>22874</v>
      </c>
      <c r="L342" s="1" t="s">
        <v>340</v>
      </c>
      <c r="M342" s="1" t="s">
        <v>11677</v>
      </c>
      <c r="N342" s="1" t="s">
        <v>13009</v>
      </c>
      <c r="O342" s="1" t="s">
        <v>340</v>
      </c>
      <c r="P342" s="1" t="s">
        <v>22879</v>
      </c>
      <c r="Q342" s="1" t="s">
        <v>23080</v>
      </c>
      <c r="R342" s="1" t="s">
        <v>13642</v>
      </c>
      <c r="S342" s="1" t="s">
        <v>340</v>
      </c>
      <c r="T342" s="1"/>
      <c r="U342" s="1"/>
      <c r="V342" s="1" t="s">
        <v>13652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20010</v>
      </c>
      <c r="F343" s="1" t="s">
        <v>20818</v>
      </c>
      <c r="G343" s="1" t="s">
        <v>21611</v>
      </c>
      <c r="H343" s="1" t="s">
        <v>22389</v>
      </c>
      <c r="I343" s="1" t="s">
        <v>10014</v>
      </c>
      <c r="J343" s="1"/>
      <c r="K343" s="1" t="s">
        <v>22874</v>
      </c>
      <c r="L343" s="1" t="s">
        <v>341</v>
      </c>
      <c r="M343" s="1" t="s">
        <v>11678</v>
      </c>
      <c r="N343" s="1" t="s">
        <v>13009</v>
      </c>
      <c r="O343" s="1" t="s">
        <v>341</v>
      </c>
      <c r="P343" s="1" t="s">
        <v>22879</v>
      </c>
      <c r="Q343" s="1" t="s">
        <v>23081</v>
      </c>
      <c r="R343" s="1" t="s">
        <v>13642</v>
      </c>
      <c r="S343" s="1" t="s">
        <v>341</v>
      </c>
      <c r="T343" s="1"/>
      <c r="U343" s="1"/>
      <c r="V343" s="1" t="s">
        <v>13652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20011</v>
      </c>
      <c r="F344" s="1" t="s">
        <v>20819</v>
      </c>
      <c r="G344" s="1" t="s">
        <v>21612</v>
      </c>
      <c r="H344" s="1" t="s">
        <v>22390</v>
      </c>
      <c r="I344" s="1" t="s">
        <v>10015</v>
      </c>
      <c r="J344" s="1"/>
      <c r="K344" s="1" t="s">
        <v>22874</v>
      </c>
      <c r="L344" s="1" t="s">
        <v>342</v>
      </c>
      <c r="M344" s="1" t="s">
        <v>11679</v>
      </c>
      <c r="N344" s="1" t="s">
        <v>13009</v>
      </c>
      <c r="O344" s="1" t="s">
        <v>342</v>
      </c>
      <c r="P344" s="1" t="s">
        <v>22879</v>
      </c>
      <c r="Q344" s="1" t="s">
        <v>23082</v>
      </c>
      <c r="R344" s="1" t="s">
        <v>13642</v>
      </c>
      <c r="S344" s="1" t="s">
        <v>342</v>
      </c>
      <c r="T344" s="1"/>
      <c r="U344" s="1"/>
      <c r="V344" s="1" t="s">
        <v>13652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13948</v>
      </c>
      <c r="F345" s="1" t="s">
        <v>15056</v>
      </c>
      <c r="G345" s="1" t="s">
        <v>16138</v>
      </c>
      <c r="H345" s="1" t="s">
        <v>17217</v>
      </c>
      <c r="I345" s="1" t="s">
        <v>10016</v>
      </c>
      <c r="J345" s="1"/>
      <c r="K345" s="1" t="s">
        <v>22874</v>
      </c>
      <c r="L345" s="1" t="s">
        <v>343</v>
      </c>
      <c r="M345" s="1" t="s">
        <v>11680</v>
      </c>
      <c r="N345" s="1" t="s">
        <v>13009</v>
      </c>
      <c r="O345" s="1" t="s">
        <v>343</v>
      </c>
      <c r="P345" s="1" t="s">
        <v>22879</v>
      </c>
      <c r="Q345" s="1" t="s">
        <v>23083</v>
      </c>
      <c r="R345" s="1" t="s">
        <v>13642</v>
      </c>
      <c r="S345" s="1" t="s">
        <v>343</v>
      </c>
      <c r="T345" s="1"/>
      <c r="U345" s="1"/>
      <c r="V345" s="1" t="s">
        <v>13652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20012</v>
      </c>
      <c r="F346" s="1" t="s">
        <v>20820</v>
      </c>
      <c r="G346" s="1" t="s">
        <v>21613</v>
      </c>
      <c r="H346" s="1" t="s">
        <v>22391</v>
      </c>
      <c r="I346" s="1" t="s">
        <v>10017</v>
      </c>
      <c r="J346" s="1"/>
      <c r="K346" s="1" t="s">
        <v>22874</v>
      </c>
      <c r="L346" s="1" t="s">
        <v>344</v>
      </c>
      <c r="M346" s="1" t="s">
        <v>11681</v>
      </c>
      <c r="N346" s="1" t="s">
        <v>13009</v>
      </c>
      <c r="O346" s="1" t="s">
        <v>344</v>
      </c>
      <c r="P346" s="1" t="s">
        <v>22879</v>
      </c>
      <c r="Q346" s="1" t="s">
        <v>23084</v>
      </c>
      <c r="R346" s="1" t="s">
        <v>13642</v>
      </c>
      <c r="S346" s="1" t="s">
        <v>344</v>
      </c>
      <c r="T346" s="1"/>
      <c r="U346" s="1"/>
      <c r="V346" s="1" t="s">
        <v>13652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5387</v>
      </c>
      <c r="G347" s="1" t="s">
        <v>6997</v>
      </c>
      <c r="H347" s="1" t="s">
        <v>8588</v>
      </c>
      <c r="I347" s="1" t="s">
        <v>10018</v>
      </c>
      <c r="J347" s="1"/>
      <c r="K347" s="1" t="s">
        <v>22874</v>
      </c>
      <c r="L347" s="1" t="s">
        <v>345</v>
      </c>
      <c r="M347" s="1" t="s">
        <v>11682</v>
      </c>
      <c r="N347" s="1" t="s">
        <v>13009</v>
      </c>
      <c r="O347" s="1" t="s">
        <v>345</v>
      </c>
      <c r="P347" s="1" t="s">
        <v>22879</v>
      </c>
      <c r="Q347" s="1" t="s">
        <v>23085</v>
      </c>
      <c r="R347" s="1" t="s">
        <v>13642</v>
      </c>
      <c r="S347" s="1" t="s">
        <v>345</v>
      </c>
      <c r="T347" s="1"/>
      <c r="U347" s="1"/>
      <c r="V347" s="1" t="s">
        <v>13652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20013</v>
      </c>
      <c r="F348" s="1" t="s">
        <v>20821</v>
      </c>
      <c r="G348" s="1" t="s">
        <v>21614</v>
      </c>
      <c r="H348" s="1" t="s">
        <v>22392</v>
      </c>
      <c r="I348" s="1" t="s">
        <v>10019</v>
      </c>
      <c r="J348" s="1"/>
      <c r="K348" s="1" t="s">
        <v>22874</v>
      </c>
      <c r="L348" s="1" t="s">
        <v>346</v>
      </c>
      <c r="M348" s="1" t="s">
        <v>11683</v>
      </c>
      <c r="N348" s="1" t="s">
        <v>13009</v>
      </c>
      <c r="O348" s="1" t="s">
        <v>346</v>
      </c>
      <c r="P348" s="1" t="s">
        <v>22879</v>
      </c>
      <c r="Q348" s="1" t="s">
        <v>23086</v>
      </c>
      <c r="R348" s="1" t="s">
        <v>13642</v>
      </c>
      <c r="S348" s="1" t="s">
        <v>346</v>
      </c>
      <c r="T348" s="1"/>
      <c r="U348" s="1"/>
      <c r="V348" s="1" t="s">
        <v>13652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20014</v>
      </c>
      <c r="F349" s="1" t="s">
        <v>20822</v>
      </c>
      <c r="G349" s="1" t="s">
        <v>21615</v>
      </c>
      <c r="H349" s="1" t="s">
        <v>22393</v>
      </c>
      <c r="I349" s="1" t="s">
        <v>10020</v>
      </c>
      <c r="J349" s="1"/>
      <c r="K349" s="1" t="s">
        <v>22874</v>
      </c>
      <c r="L349" s="1" t="s">
        <v>347</v>
      </c>
      <c r="M349" s="1" t="s">
        <v>11684</v>
      </c>
      <c r="N349" s="1" t="s">
        <v>13009</v>
      </c>
      <c r="O349" s="1" t="s">
        <v>347</v>
      </c>
      <c r="P349" s="1" t="s">
        <v>22879</v>
      </c>
      <c r="Q349" s="1" t="s">
        <v>23087</v>
      </c>
      <c r="R349" s="1" t="s">
        <v>13642</v>
      </c>
      <c r="S349" s="1" t="s">
        <v>347</v>
      </c>
      <c r="T349" s="1"/>
      <c r="U349" s="1"/>
      <c r="V349" s="1" t="s">
        <v>13652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5390</v>
      </c>
      <c r="G350" s="1" t="s">
        <v>7000</v>
      </c>
      <c r="H350" s="1" t="s">
        <v>8579</v>
      </c>
      <c r="I350" s="1" t="s">
        <v>10021</v>
      </c>
      <c r="J350" s="1"/>
      <c r="K350" s="1" t="s">
        <v>22874</v>
      </c>
      <c r="L350" s="1" t="s">
        <v>348</v>
      </c>
      <c r="M350" s="1" t="s">
        <v>11685</v>
      </c>
      <c r="N350" s="1" t="s">
        <v>13009</v>
      </c>
      <c r="O350" s="1" t="s">
        <v>348</v>
      </c>
      <c r="P350" s="1" t="s">
        <v>22879</v>
      </c>
      <c r="Q350" s="1" t="s">
        <v>23076</v>
      </c>
      <c r="R350" s="1" t="s">
        <v>13642</v>
      </c>
      <c r="S350" s="1" t="s">
        <v>348</v>
      </c>
      <c r="T350" s="1"/>
      <c r="U350" s="1"/>
      <c r="V350" s="1" t="s">
        <v>13652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13953</v>
      </c>
      <c r="F351" s="1" t="s">
        <v>15061</v>
      </c>
      <c r="G351" s="1" t="s">
        <v>16143</v>
      </c>
      <c r="H351" s="1" t="s">
        <v>17221</v>
      </c>
      <c r="I351" s="1" t="s">
        <v>10022</v>
      </c>
      <c r="J351" s="1"/>
      <c r="K351" s="1" t="s">
        <v>22874</v>
      </c>
      <c r="L351" s="1" t="s">
        <v>349</v>
      </c>
      <c r="M351" s="1" t="s">
        <v>11686</v>
      </c>
      <c r="N351" s="1" t="s">
        <v>13009</v>
      </c>
      <c r="O351" s="1" t="s">
        <v>349</v>
      </c>
      <c r="P351" s="1" t="s">
        <v>22879</v>
      </c>
      <c r="Q351" s="1" t="s">
        <v>23088</v>
      </c>
      <c r="R351" s="1" t="s">
        <v>13642</v>
      </c>
      <c r="S351" s="1" t="s">
        <v>349</v>
      </c>
      <c r="T351" s="1"/>
      <c r="U351" s="1"/>
      <c r="V351" s="1" t="s">
        <v>13652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5392</v>
      </c>
      <c r="G352" s="1" t="s">
        <v>7002</v>
      </c>
      <c r="H352" s="1" t="s">
        <v>8592</v>
      </c>
      <c r="I352" s="1" t="s">
        <v>10023</v>
      </c>
      <c r="J352" s="1"/>
      <c r="K352" s="1" t="s">
        <v>22874</v>
      </c>
      <c r="L352" s="1" t="s">
        <v>350</v>
      </c>
      <c r="M352" s="1" t="s">
        <v>11687</v>
      </c>
      <c r="N352" s="1" t="s">
        <v>13009</v>
      </c>
      <c r="O352" s="1" t="s">
        <v>350</v>
      </c>
      <c r="P352" s="1" t="s">
        <v>22879</v>
      </c>
      <c r="Q352" s="1" t="s">
        <v>23089</v>
      </c>
      <c r="R352" s="1" t="s">
        <v>13642</v>
      </c>
      <c r="S352" s="1" t="s">
        <v>350</v>
      </c>
      <c r="T352" s="1"/>
      <c r="U352" s="1"/>
      <c r="V352" s="1" t="s">
        <v>13652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20015</v>
      </c>
      <c r="F353" s="1" t="s">
        <v>20823</v>
      </c>
      <c r="G353" s="1" t="s">
        <v>21616</v>
      </c>
      <c r="H353" s="1" t="s">
        <v>22394</v>
      </c>
      <c r="I353" s="1" t="s">
        <v>10024</v>
      </c>
      <c r="J353" s="1"/>
      <c r="K353" s="1" t="s">
        <v>22874</v>
      </c>
      <c r="L353" s="1" t="s">
        <v>351</v>
      </c>
      <c r="M353" s="1" t="s">
        <v>11688</v>
      </c>
      <c r="N353" s="1" t="s">
        <v>13009</v>
      </c>
      <c r="O353" s="1" t="s">
        <v>351</v>
      </c>
      <c r="P353" s="1" t="s">
        <v>22879</v>
      </c>
      <c r="Q353" s="1" t="s">
        <v>23090</v>
      </c>
      <c r="R353" s="1" t="s">
        <v>13642</v>
      </c>
      <c r="S353" s="1" t="s">
        <v>351</v>
      </c>
      <c r="T353" s="1"/>
      <c r="U353" s="1"/>
      <c r="V353" s="1" t="s">
        <v>13652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5394</v>
      </c>
      <c r="G354" s="1" t="s">
        <v>7004</v>
      </c>
      <c r="H354" s="1" t="s">
        <v>8594</v>
      </c>
      <c r="I354" s="1" t="s">
        <v>10025</v>
      </c>
      <c r="J354" s="1"/>
      <c r="K354" s="1" t="s">
        <v>22874</v>
      </c>
      <c r="L354" s="1" t="s">
        <v>352</v>
      </c>
      <c r="M354" s="1" t="s">
        <v>11689</v>
      </c>
      <c r="N354" s="1" t="s">
        <v>13009</v>
      </c>
      <c r="O354" s="1" t="s">
        <v>352</v>
      </c>
      <c r="P354" s="1" t="s">
        <v>22879</v>
      </c>
      <c r="Q354" s="1" t="s">
        <v>23091</v>
      </c>
      <c r="R354" s="1" t="s">
        <v>13642</v>
      </c>
      <c r="S354" s="1" t="s">
        <v>352</v>
      </c>
      <c r="T354" s="1"/>
      <c r="U354" s="1"/>
      <c r="V354" s="1" t="s">
        <v>13652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5395</v>
      </c>
      <c r="G355" s="1" t="s">
        <v>7005</v>
      </c>
      <c r="H355" s="1" t="s">
        <v>8595</v>
      </c>
      <c r="I355" s="1" t="s">
        <v>10026</v>
      </c>
      <c r="J355" s="1"/>
      <c r="K355" s="1" t="s">
        <v>22874</v>
      </c>
      <c r="L355" s="1" t="s">
        <v>353</v>
      </c>
      <c r="M355" s="1" t="s">
        <v>11690</v>
      </c>
      <c r="N355" s="1" t="s">
        <v>13009</v>
      </c>
      <c r="O355" s="1" t="s">
        <v>353</v>
      </c>
      <c r="P355" s="1" t="s">
        <v>22879</v>
      </c>
      <c r="Q355" s="1" t="s">
        <v>23092</v>
      </c>
      <c r="R355" s="1" t="s">
        <v>13642</v>
      </c>
      <c r="S355" s="1" t="s">
        <v>353</v>
      </c>
      <c r="T355" s="1"/>
      <c r="U355" s="1"/>
      <c r="V355" s="1" t="s">
        <v>13652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20016</v>
      </c>
      <c r="F356" s="1" t="s">
        <v>20824</v>
      </c>
      <c r="G356" s="1" t="s">
        <v>21617</v>
      </c>
      <c r="H356" s="1" t="s">
        <v>22395</v>
      </c>
      <c r="I356" s="1" t="s">
        <v>10027</v>
      </c>
      <c r="J356" s="1"/>
      <c r="K356" s="1" t="s">
        <v>22874</v>
      </c>
      <c r="L356" s="1" t="s">
        <v>354</v>
      </c>
      <c r="M356" s="1" t="s">
        <v>11691</v>
      </c>
      <c r="N356" s="1" t="s">
        <v>13009</v>
      </c>
      <c r="O356" s="1" t="s">
        <v>354</v>
      </c>
      <c r="P356" s="1" t="s">
        <v>22879</v>
      </c>
      <c r="Q356" s="1" t="s">
        <v>23093</v>
      </c>
      <c r="R356" s="1" t="s">
        <v>13642</v>
      </c>
      <c r="S356" s="1" t="s">
        <v>354</v>
      </c>
      <c r="T356" s="1"/>
      <c r="U356" s="1"/>
      <c r="V356" s="1" t="s">
        <v>13652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20017</v>
      </c>
      <c r="F357" s="1" t="s">
        <v>20825</v>
      </c>
      <c r="G357" s="1" t="s">
        <v>21618</v>
      </c>
      <c r="H357" s="1" t="s">
        <v>22396</v>
      </c>
      <c r="I357" s="1" t="s">
        <v>10028</v>
      </c>
      <c r="J357" s="1"/>
      <c r="K357" s="1" t="s">
        <v>22874</v>
      </c>
      <c r="L357" s="1" t="s">
        <v>355</v>
      </c>
      <c r="M357" s="1" t="s">
        <v>11692</v>
      </c>
      <c r="N357" s="1" t="s">
        <v>13009</v>
      </c>
      <c r="O357" s="1" t="s">
        <v>355</v>
      </c>
      <c r="P357" s="1" t="s">
        <v>22879</v>
      </c>
      <c r="Q357" s="1" t="s">
        <v>23094</v>
      </c>
      <c r="R357" s="1" t="s">
        <v>13642</v>
      </c>
      <c r="S357" s="1" t="s">
        <v>355</v>
      </c>
      <c r="T357" s="1"/>
      <c r="U357" s="1"/>
      <c r="V357" s="1" t="s">
        <v>13652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3742</v>
      </c>
      <c r="G358" s="1" t="s">
        <v>7008</v>
      </c>
      <c r="H358" s="1" t="s">
        <v>8598</v>
      </c>
      <c r="I358" s="1" t="s">
        <v>10029</v>
      </c>
      <c r="J358" s="1"/>
      <c r="K358" s="1" t="s">
        <v>22874</v>
      </c>
      <c r="L358" s="1" t="s">
        <v>356</v>
      </c>
      <c r="M358" s="1" t="s">
        <v>11693</v>
      </c>
      <c r="N358" s="1" t="s">
        <v>13009</v>
      </c>
      <c r="O358" s="1" t="s">
        <v>356</v>
      </c>
      <c r="P358" s="1" t="s">
        <v>22879</v>
      </c>
      <c r="Q358" s="1" t="s">
        <v>23095</v>
      </c>
      <c r="R358" s="1" t="s">
        <v>13642</v>
      </c>
      <c r="S358" s="1" t="s">
        <v>356</v>
      </c>
      <c r="T358" s="1"/>
      <c r="U358" s="1"/>
      <c r="V358" s="1" t="s">
        <v>13652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5398</v>
      </c>
      <c r="G359" s="1" t="s">
        <v>7009</v>
      </c>
      <c r="H359" s="1" t="s">
        <v>8598</v>
      </c>
      <c r="I359" s="1" t="s">
        <v>10030</v>
      </c>
      <c r="J359" s="1"/>
      <c r="K359" s="1" t="s">
        <v>22874</v>
      </c>
      <c r="L359" s="1" t="s">
        <v>357</v>
      </c>
      <c r="M359" s="1" t="s">
        <v>11694</v>
      </c>
      <c r="N359" s="1" t="s">
        <v>13009</v>
      </c>
      <c r="O359" s="1" t="s">
        <v>357</v>
      </c>
      <c r="P359" s="1" t="s">
        <v>22879</v>
      </c>
      <c r="Q359" s="1" t="s">
        <v>23095</v>
      </c>
      <c r="R359" s="1" t="s">
        <v>13642</v>
      </c>
      <c r="S359" s="1" t="s">
        <v>357</v>
      </c>
      <c r="T359" s="1"/>
      <c r="U359" s="1"/>
      <c r="V359" s="1" t="s">
        <v>13652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20018</v>
      </c>
      <c r="F360" s="1" t="s">
        <v>20826</v>
      </c>
      <c r="G360" s="1" t="s">
        <v>21619</v>
      </c>
      <c r="H360" s="1" t="s">
        <v>22397</v>
      </c>
      <c r="I360" s="1" t="s">
        <v>10031</v>
      </c>
      <c r="J360" s="1"/>
      <c r="K360" s="1" t="s">
        <v>22874</v>
      </c>
      <c r="L360" s="1" t="s">
        <v>358</v>
      </c>
      <c r="M360" s="1" t="s">
        <v>11695</v>
      </c>
      <c r="N360" s="1" t="s">
        <v>13009</v>
      </c>
      <c r="O360" s="1" t="s">
        <v>358</v>
      </c>
      <c r="P360" s="1" t="s">
        <v>22879</v>
      </c>
      <c r="Q360" s="1" t="s">
        <v>23096</v>
      </c>
      <c r="R360" s="1" t="s">
        <v>13642</v>
      </c>
      <c r="S360" s="1" t="s">
        <v>358</v>
      </c>
      <c r="T360" s="1"/>
      <c r="U360" s="1"/>
      <c r="V360" s="1" t="s">
        <v>13652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5400</v>
      </c>
      <c r="G361" s="1" t="s">
        <v>7011</v>
      </c>
      <c r="H361" s="1" t="s">
        <v>8600</v>
      </c>
      <c r="I361" s="1" t="s">
        <v>10032</v>
      </c>
      <c r="J361" s="1"/>
      <c r="K361" s="1" t="s">
        <v>22874</v>
      </c>
      <c r="L361" s="1" t="s">
        <v>359</v>
      </c>
      <c r="M361" s="1" t="s">
        <v>11696</v>
      </c>
      <c r="N361" s="1" t="s">
        <v>13009</v>
      </c>
      <c r="O361" s="1" t="s">
        <v>359</v>
      </c>
      <c r="P361" s="1" t="s">
        <v>22879</v>
      </c>
      <c r="Q361" s="1" t="s">
        <v>23097</v>
      </c>
      <c r="R361" s="1" t="s">
        <v>13642</v>
      </c>
      <c r="S361" s="1" t="s">
        <v>359</v>
      </c>
      <c r="T361" s="1"/>
      <c r="U361" s="1"/>
      <c r="V361" s="1" t="s">
        <v>13652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20019</v>
      </c>
      <c r="F362" s="1" t="s">
        <v>20827</v>
      </c>
      <c r="G362" s="1" t="s">
        <v>21620</v>
      </c>
      <c r="H362" s="1" t="s">
        <v>22398</v>
      </c>
      <c r="I362" s="1" t="s">
        <v>10033</v>
      </c>
      <c r="J362" s="1"/>
      <c r="K362" s="1" t="s">
        <v>22874</v>
      </c>
      <c r="L362" s="1" t="s">
        <v>360</v>
      </c>
      <c r="M362" s="1" t="s">
        <v>11697</v>
      </c>
      <c r="N362" s="1" t="s">
        <v>13009</v>
      </c>
      <c r="O362" s="1" t="s">
        <v>360</v>
      </c>
      <c r="P362" s="1" t="s">
        <v>22879</v>
      </c>
      <c r="Q362" s="1" t="s">
        <v>23098</v>
      </c>
      <c r="R362" s="1" t="s">
        <v>13642</v>
      </c>
      <c r="S362" s="1" t="s">
        <v>360</v>
      </c>
      <c r="T362" s="1"/>
      <c r="U362" s="1"/>
      <c r="V362" s="1" t="s">
        <v>13652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20020</v>
      </c>
      <c r="F363" s="1" t="s">
        <v>20828</v>
      </c>
      <c r="G363" s="1" t="s">
        <v>21621</v>
      </c>
      <c r="H363" s="1" t="s">
        <v>22399</v>
      </c>
      <c r="I363" s="1" t="s">
        <v>10034</v>
      </c>
      <c r="J363" s="1"/>
      <c r="K363" s="1" t="s">
        <v>22874</v>
      </c>
      <c r="L363" s="1" t="s">
        <v>361</v>
      </c>
      <c r="M363" s="1" t="s">
        <v>11698</v>
      </c>
      <c r="N363" s="1" t="s">
        <v>13009</v>
      </c>
      <c r="O363" s="1" t="s">
        <v>361</v>
      </c>
      <c r="P363" s="1" t="s">
        <v>22879</v>
      </c>
      <c r="Q363" s="1" t="s">
        <v>23099</v>
      </c>
      <c r="R363" s="1" t="s">
        <v>13642</v>
      </c>
      <c r="S363" s="1" t="s">
        <v>361</v>
      </c>
      <c r="T363" s="1"/>
      <c r="U363" s="1"/>
      <c r="V363" s="1" t="s">
        <v>13652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20021</v>
      </c>
      <c r="F364" s="1" t="s">
        <v>20829</v>
      </c>
      <c r="G364" s="1" t="s">
        <v>21622</v>
      </c>
      <c r="H364" s="1" t="s">
        <v>22396</v>
      </c>
      <c r="I364" s="1" t="s">
        <v>10035</v>
      </c>
      <c r="J364" s="1"/>
      <c r="K364" s="1" t="s">
        <v>22874</v>
      </c>
      <c r="L364" s="1" t="s">
        <v>362</v>
      </c>
      <c r="M364" s="1" t="s">
        <v>11699</v>
      </c>
      <c r="N364" s="1" t="s">
        <v>13009</v>
      </c>
      <c r="O364" s="1" t="s">
        <v>362</v>
      </c>
      <c r="P364" s="1" t="s">
        <v>22879</v>
      </c>
      <c r="Q364" s="1" t="s">
        <v>23094</v>
      </c>
      <c r="R364" s="1" t="s">
        <v>13642</v>
      </c>
      <c r="S364" s="1" t="s">
        <v>362</v>
      </c>
      <c r="T364" s="1"/>
      <c r="U364" s="1"/>
      <c r="V364" s="1" t="s">
        <v>13652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5404</v>
      </c>
      <c r="G365" s="1" t="s">
        <v>7015</v>
      </c>
      <c r="H365" s="1" t="s">
        <v>8603</v>
      </c>
      <c r="I365" s="1" t="s">
        <v>10036</v>
      </c>
      <c r="J365" s="1"/>
      <c r="K365" s="1" t="s">
        <v>22874</v>
      </c>
      <c r="L365" s="1" t="s">
        <v>363</v>
      </c>
      <c r="M365" s="1" t="s">
        <v>11700</v>
      </c>
      <c r="N365" s="1" t="s">
        <v>13009</v>
      </c>
      <c r="O365" s="1" t="s">
        <v>363</v>
      </c>
      <c r="P365" s="1" t="s">
        <v>22879</v>
      </c>
      <c r="Q365" s="1" t="s">
        <v>23100</v>
      </c>
      <c r="R365" s="1" t="s">
        <v>13642</v>
      </c>
      <c r="S365" s="1" t="s">
        <v>363</v>
      </c>
      <c r="T365" s="1"/>
      <c r="U365" s="1"/>
      <c r="V365" s="1" t="s">
        <v>13652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20022</v>
      </c>
      <c r="F366" s="1" t="s">
        <v>20830</v>
      </c>
      <c r="G366" s="1" t="s">
        <v>21623</v>
      </c>
      <c r="H366" s="1" t="s">
        <v>22400</v>
      </c>
      <c r="I366" s="1" t="s">
        <v>10037</v>
      </c>
      <c r="J366" s="1"/>
      <c r="K366" s="1" t="s">
        <v>22874</v>
      </c>
      <c r="L366" s="1" t="s">
        <v>364</v>
      </c>
      <c r="M366" s="1" t="s">
        <v>11701</v>
      </c>
      <c r="N366" s="1" t="s">
        <v>13009</v>
      </c>
      <c r="O366" s="1" t="s">
        <v>364</v>
      </c>
      <c r="P366" s="1" t="s">
        <v>22879</v>
      </c>
      <c r="Q366" s="1" t="s">
        <v>23101</v>
      </c>
      <c r="R366" s="1" t="s">
        <v>13642</v>
      </c>
      <c r="S366" s="1" t="s">
        <v>364</v>
      </c>
      <c r="T366" s="1"/>
      <c r="U366" s="1"/>
      <c r="V366" s="1" t="s">
        <v>13652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20023</v>
      </c>
      <c r="F367" s="1" t="s">
        <v>20831</v>
      </c>
      <c r="G367" s="1" t="s">
        <v>21624</v>
      </c>
      <c r="H367" s="1" t="s">
        <v>22401</v>
      </c>
      <c r="I367" s="1" t="s">
        <v>10038</v>
      </c>
      <c r="J367" s="1"/>
      <c r="K367" s="1" t="s">
        <v>22874</v>
      </c>
      <c r="L367" s="1" t="s">
        <v>365</v>
      </c>
      <c r="M367" s="1" t="s">
        <v>11702</v>
      </c>
      <c r="N367" s="1" t="s">
        <v>13009</v>
      </c>
      <c r="O367" s="1" t="s">
        <v>365</v>
      </c>
      <c r="P367" s="1" t="s">
        <v>22879</v>
      </c>
      <c r="Q367" s="1" t="s">
        <v>23102</v>
      </c>
      <c r="R367" s="1" t="s">
        <v>13642</v>
      </c>
      <c r="S367" s="1" t="s">
        <v>365</v>
      </c>
      <c r="T367" s="1"/>
      <c r="U367" s="1"/>
      <c r="V367" s="1" t="s">
        <v>13652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20024</v>
      </c>
      <c r="F368" s="1" t="s">
        <v>20832</v>
      </c>
      <c r="G368" s="1" t="s">
        <v>21625</v>
      </c>
      <c r="H368" s="1" t="s">
        <v>22402</v>
      </c>
      <c r="I368" s="1" t="s">
        <v>10039</v>
      </c>
      <c r="J368" s="1"/>
      <c r="K368" s="1" t="s">
        <v>22874</v>
      </c>
      <c r="L368" s="1" t="s">
        <v>366</v>
      </c>
      <c r="M368" s="1" t="s">
        <v>11703</v>
      </c>
      <c r="N368" s="1" t="s">
        <v>13009</v>
      </c>
      <c r="O368" s="1" t="s">
        <v>366</v>
      </c>
      <c r="P368" s="1" t="s">
        <v>22879</v>
      </c>
      <c r="Q368" s="1" t="s">
        <v>23103</v>
      </c>
      <c r="R368" s="1" t="s">
        <v>13642</v>
      </c>
      <c r="S368" s="1" t="s">
        <v>366</v>
      </c>
      <c r="T368" s="1"/>
      <c r="U368" s="1"/>
      <c r="V368" s="1" t="s">
        <v>13652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20025</v>
      </c>
      <c r="F369" s="1" t="s">
        <v>20833</v>
      </c>
      <c r="G369" s="1" t="s">
        <v>21626</v>
      </c>
      <c r="H369" s="1" t="s">
        <v>22403</v>
      </c>
      <c r="I369" s="1" t="s">
        <v>10040</v>
      </c>
      <c r="J369" s="1"/>
      <c r="K369" s="1" t="s">
        <v>22874</v>
      </c>
      <c r="L369" s="1" t="s">
        <v>367</v>
      </c>
      <c r="M369" s="1" t="s">
        <v>11704</v>
      </c>
      <c r="N369" s="1" t="s">
        <v>13009</v>
      </c>
      <c r="O369" s="1" t="s">
        <v>367</v>
      </c>
      <c r="P369" s="1" t="s">
        <v>22879</v>
      </c>
      <c r="Q369" s="1" t="s">
        <v>23104</v>
      </c>
      <c r="R369" s="1" t="s">
        <v>13642</v>
      </c>
      <c r="S369" s="1" t="s">
        <v>367</v>
      </c>
      <c r="T369" s="1"/>
      <c r="U369" s="1"/>
      <c r="V369" s="1" t="s">
        <v>13652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20026</v>
      </c>
      <c r="F370" s="1" t="s">
        <v>20834</v>
      </c>
      <c r="G370" s="1" t="s">
        <v>21627</v>
      </c>
      <c r="H370" s="1" t="s">
        <v>22404</v>
      </c>
      <c r="I370" s="1" t="s">
        <v>10041</v>
      </c>
      <c r="J370" s="1"/>
      <c r="K370" s="1" t="s">
        <v>22874</v>
      </c>
      <c r="L370" s="1" t="s">
        <v>368</v>
      </c>
      <c r="M370" s="1" t="s">
        <v>11705</v>
      </c>
      <c r="N370" s="1" t="s">
        <v>13009</v>
      </c>
      <c r="O370" s="1" t="s">
        <v>368</v>
      </c>
      <c r="P370" s="1" t="s">
        <v>22879</v>
      </c>
      <c r="Q370" s="1" t="s">
        <v>23105</v>
      </c>
      <c r="R370" s="1" t="s">
        <v>13642</v>
      </c>
      <c r="S370" s="1" t="s">
        <v>368</v>
      </c>
      <c r="T370" s="1"/>
      <c r="U370" s="1"/>
      <c r="V370" s="1" t="s">
        <v>13652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20027</v>
      </c>
      <c r="F371" s="1" t="s">
        <v>20835</v>
      </c>
      <c r="G371" s="1" t="s">
        <v>21628</v>
      </c>
      <c r="H371" s="1" t="s">
        <v>22405</v>
      </c>
      <c r="I371" s="1" t="s">
        <v>10042</v>
      </c>
      <c r="J371" s="1"/>
      <c r="K371" s="1" t="s">
        <v>22874</v>
      </c>
      <c r="L371" s="1" t="s">
        <v>369</v>
      </c>
      <c r="M371" s="1" t="s">
        <v>11706</v>
      </c>
      <c r="N371" s="1" t="s">
        <v>13009</v>
      </c>
      <c r="O371" s="1" t="s">
        <v>369</v>
      </c>
      <c r="P371" s="1" t="s">
        <v>22879</v>
      </c>
      <c r="Q371" s="1" t="s">
        <v>23106</v>
      </c>
      <c r="R371" s="1" t="s">
        <v>13642</v>
      </c>
      <c r="S371" s="1" t="s">
        <v>369</v>
      </c>
      <c r="T371" s="1"/>
      <c r="U371" s="1"/>
      <c r="V371" s="1" t="s">
        <v>13652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20028</v>
      </c>
      <c r="F372" s="1" t="s">
        <v>20836</v>
      </c>
      <c r="G372" s="1" t="s">
        <v>21629</v>
      </c>
      <c r="H372" s="1" t="s">
        <v>22406</v>
      </c>
      <c r="I372" s="1" t="s">
        <v>10043</v>
      </c>
      <c r="J372" s="1"/>
      <c r="K372" s="1" t="s">
        <v>22874</v>
      </c>
      <c r="L372" s="1" t="s">
        <v>370</v>
      </c>
      <c r="M372" s="1" t="s">
        <v>11707</v>
      </c>
      <c r="N372" s="1" t="s">
        <v>13009</v>
      </c>
      <c r="O372" s="1" t="s">
        <v>370</v>
      </c>
      <c r="P372" s="1" t="s">
        <v>22879</v>
      </c>
      <c r="Q372" s="1" t="s">
        <v>23107</v>
      </c>
      <c r="R372" s="1" t="s">
        <v>13642</v>
      </c>
      <c r="S372" s="1" t="s">
        <v>370</v>
      </c>
      <c r="T372" s="1"/>
      <c r="U372" s="1"/>
      <c r="V372" s="1" t="s">
        <v>13652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20029</v>
      </c>
      <c r="F373" s="1" t="s">
        <v>20837</v>
      </c>
      <c r="G373" s="1" t="s">
        <v>21630</v>
      </c>
      <c r="H373" s="1" t="s">
        <v>22407</v>
      </c>
      <c r="I373" s="1" t="s">
        <v>10044</v>
      </c>
      <c r="J373" s="1"/>
      <c r="K373" s="1" t="s">
        <v>22874</v>
      </c>
      <c r="L373" s="1" t="s">
        <v>371</v>
      </c>
      <c r="M373" s="1" t="s">
        <v>11708</v>
      </c>
      <c r="N373" s="1" t="s">
        <v>13009</v>
      </c>
      <c r="O373" s="1" t="s">
        <v>371</v>
      </c>
      <c r="P373" s="1" t="s">
        <v>22879</v>
      </c>
      <c r="Q373" s="1" t="s">
        <v>23108</v>
      </c>
      <c r="R373" s="1" t="s">
        <v>13642</v>
      </c>
      <c r="S373" s="1" t="s">
        <v>371</v>
      </c>
      <c r="T373" s="1"/>
      <c r="U373" s="1"/>
      <c r="V373" s="1" t="s">
        <v>13652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20030</v>
      </c>
      <c r="F374" s="1" t="s">
        <v>20838</v>
      </c>
      <c r="G374" s="1" t="s">
        <v>21631</v>
      </c>
      <c r="H374" s="1" t="s">
        <v>20838</v>
      </c>
      <c r="I374" s="1" t="s">
        <v>10045</v>
      </c>
      <c r="J374" s="1"/>
      <c r="K374" s="1" t="s">
        <v>22874</v>
      </c>
      <c r="L374" s="1" t="s">
        <v>372</v>
      </c>
      <c r="M374" s="1" t="s">
        <v>11709</v>
      </c>
      <c r="N374" s="1" t="s">
        <v>13009</v>
      </c>
      <c r="O374" s="1" t="s">
        <v>372</v>
      </c>
      <c r="P374" s="1" t="s">
        <v>22879</v>
      </c>
      <c r="Q374" s="1" t="s">
        <v>23109</v>
      </c>
      <c r="R374" s="1" t="s">
        <v>13642</v>
      </c>
      <c r="S374" s="1" t="s">
        <v>372</v>
      </c>
      <c r="T374" s="1"/>
      <c r="U374" s="1"/>
      <c r="V374" s="1" t="s">
        <v>13652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20031</v>
      </c>
      <c r="F375" s="1" t="s">
        <v>20839</v>
      </c>
      <c r="G375" s="1" t="s">
        <v>20031</v>
      </c>
      <c r="H375" s="1" t="s">
        <v>22397</v>
      </c>
      <c r="I375" s="1" t="s">
        <v>10046</v>
      </c>
      <c r="J375" s="1"/>
      <c r="K375" s="1" t="s">
        <v>22874</v>
      </c>
      <c r="L375" s="1" t="s">
        <v>373</v>
      </c>
      <c r="M375" s="1" t="s">
        <v>11710</v>
      </c>
      <c r="N375" s="1" t="s">
        <v>13009</v>
      </c>
      <c r="O375" s="1" t="s">
        <v>373</v>
      </c>
      <c r="P375" s="1" t="s">
        <v>22879</v>
      </c>
      <c r="Q375" s="1" t="s">
        <v>23096</v>
      </c>
      <c r="R375" s="1" t="s">
        <v>13642</v>
      </c>
      <c r="S375" s="1" t="s">
        <v>373</v>
      </c>
      <c r="T375" s="1"/>
      <c r="U375" s="1"/>
      <c r="V375" s="1" t="s">
        <v>13652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13973</v>
      </c>
      <c r="F376" s="1" t="s">
        <v>15080</v>
      </c>
      <c r="G376" s="1" t="s">
        <v>16162</v>
      </c>
      <c r="H376" s="1" t="s">
        <v>17236</v>
      </c>
      <c r="I376" s="1" t="s">
        <v>10047</v>
      </c>
      <c r="J376" s="1"/>
      <c r="K376" s="1" t="s">
        <v>22874</v>
      </c>
      <c r="L376" s="1" t="s">
        <v>374</v>
      </c>
      <c r="M376" s="1" t="s">
        <v>11711</v>
      </c>
      <c r="N376" s="1" t="s">
        <v>13009</v>
      </c>
      <c r="O376" s="1" t="s">
        <v>374</v>
      </c>
      <c r="P376" s="1" t="s">
        <v>22879</v>
      </c>
      <c r="Q376" s="1" t="s">
        <v>23110</v>
      </c>
      <c r="R376" s="1" t="s">
        <v>13642</v>
      </c>
      <c r="S376" s="1" t="s">
        <v>374</v>
      </c>
      <c r="T376" s="1"/>
      <c r="U376" s="1"/>
      <c r="V376" s="1" t="s">
        <v>13652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20032</v>
      </c>
      <c r="F377" s="1" t="s">
        <v>20840</v>
      </c>
      <c r="G377" s="1" t="s">
        <v>21632</v>
      </c>
      <c r="H377" s="1" t="s">
        <v>22408</v>
      </c>
      <c r="I377" s="1" t="s">
        <v>10048</v>
      </c>
      <c r="J377" s="1"/>
      <c r="K377" s="1" t="s">
        <v>22874</v>
      </c>
      <c r="L377" s="1" t="s">
        <v>375</v>
      </c>
      <c r="M377" s="1" t="s">
        <v>11712</v>
      </c>
      <c r="N377" s="1" t="s">
        <v>13009</v>
      </c>
      <c r="O377" s="1" t="s">
        <v>375</v>
      </c>
      <c r="P377" s="1" t="s">
        <v>22879</v>
      </c>
      <c r="Q377" s="1" t="s">
        <v>23111</v>
      </c>
      <c r="R377" s="1" t="s">
        <v>13642</v>
      </c>
      <c r="S377" s="1" t="s">
        <v>375</v>
      </c>
      <c r="T377" s="1"/>
      <c r="U377" s="1"/>
      <c r="V377" s="1" t="s">
        <v>13652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20033</v>
      </c>
      <c r="F378" s="1" t="s">
        <v>20841</v>
      </c>
      <c r="G378" s="1" t="s">
        <v>21633</v>
      </c>
      <c r="H378" s="1" t="s">
        <v>22409</v>
      </c>
      <c r="I378" s="1" t="s">
        <v>10049</v>
      </c>
      <c r="J378" s="1"/>
      <c r="K378" s="1" t="s">
        <v>22874</v>
      </c>
      <c r="L378" s="1" t="s">
        <v>376</v>
      </c>
      <c r="M378" s="1" t="s">
        <v>11713</v>
      </c>
      <c r="N378" s="1" t="s">
        <v>13009</v>
      </c>
      <c r="O378" s="1" t="s">
        <v>376</v>
      </c>
      <c r="P378" s="1" t="s">
        <v>22879</v>
      </c>
      <c r="Q378" s="1" t="s">
        <v>23112</v>
      </c>
      <c r="R378" s="1" t="s">
        <v>13642</v>
      </c>
      <c r="S378" s="1" t="s">
        <v>376</v>
      </c>
      <c r="T378" s="1"/>
      <c r="U378" s="1"/>
      <c r="V378" s="1" t="s">
        <v>13652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20034</v>
      </c>
      <c r="F379" s="1" t="s">
        <v>20842</v>
      </c>
      <c r="G379" s="1" t="s">
        <v>21634</v>
      </c>
      <c r="H379" s="1" t="s">
        <v>22410</v>
      </c>
      <c r="I379" s="1" t="s">
        <v>10050</v>
      </c>
      <c r="J379" s="1"/>
      <c r="K379" s="1" t="s">
        <v>22874</v>
      </c>
      <c r="L379" s="1" t="s">
        <v>377</v>
      </c>
      <c r="M379" s="1" t="s">
        <v>11714</v>
      </c>
      <c r="N379" s="1" t="s">
        <v>13009</v>
      </c>
      <c r="O379" s="1" t="s">
        <v>377</v>
      </c>
      <c r="P379" s="1" t="s">
        <v>22879</v>
      </c>
      <c r="Q379" s="1" t="s">
        <v>23113</v>
      </c>
      <c r="R379" s="1" t="s">
        <v>13642</v>
      </c>
      <c r="S379" s="1" t="s">
        <v>377</v>
      </c>
      <c r="T379" s="1"/>
      <c r="U379" s="1"/>
      <c r="V379" s="1" t="s">
        <v>13652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20035</v>
      </c>
      <c r="F380" s="1" t="s">
        <v>20843</v>
      </c>
      <c r="G380" s="1" t="s">
        <v>21635</v>
      </c>
      <c r="H380" s="1" t="s">
        <v>22411</v>
      </c>
      <c r="I380" s="1" t="s">
        <v>9693</v>
      </c>
      <c r="J380" s="1"/>
      <c r="K380" s="1" t="s">
        <v>22874</v>
      </c>
      <c r="L380" s="1" t="s">
        <v>378</v>
      </c>
      <c r="M380" s="1" t="s">
        <v>11715</v>
      </c>
      <c r="N380" s="1" t="s">
        <v>13009</v>
      </c>
      <c r="O380" s="1" t="s">
        <v>378</v>
      </c>
      <c r="P380" s="1" t="s">
        <v>22879</v>
      </c>
      <c r="Q380" s="1" t="s">
        <v>23114</v>
      </c>
      <c r="R380" s="1" t="s">
        <v>13642</v>
      </c>
      <c r="S380" s="1" t="s">
        <v>378</v>
      </c>
      <c r="T380" s="1"/>
      <c r="U380" s="1"/>
      <c r="V380" s="1" t="s">
        <v>13652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20036</v>
      </c>
      <c r="F381" s="1" t="s">
        <v>20844</v>
      </c>
      <c r="G381" s="1" t="s">
        <v>21636</v>
      </c>
      <c r="H381" s="1" t="s">
        <v>22412</v>
      </c>
      <c r="I381" s="1" t="s">
        <v>10051</v>
      </c>
      <c r="J381" s="1"/>
      <c r="K381" s="1" t="s">
        <v>22874</v>
      </c>
      <c r="L381" s="1" t="s">
        <v>379</v>
      </c>
      <c r="M381" s="1" t="s">
        <v>11716</v>
      </c>
      <c r="N381" s="1" t="s">
        <v>13009</v>
      </c>
      <c r="O381" s="1" t="s">
        <v>379</v>
      </c>
      <c r="P381" s="1" t="s">
        <v>22879</v>
      </c>
      <c r="Q381" s="1" t="s">
        <v>23115</v>
      </c>
      <c r="R381" s="1" t="s">
        <v>13642</v>
      </c>
      <c r="S381" s="1" t="s">
        <v>379</v>
      </c>
      <c r="T381" s="1"/>
      <c r="U381" s="1"/>
      <c r="V381" s="1" t="s">
        <v>13652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20037</v>
      </c>
      <c r="F382" s="1" t="s">
        <v>20845</v>
      </c>
      <c r="G382" s="1" t="s">
        <v>21637</v>
      </c>
      <c r="H382" s="1" t="s">
        <v>22412</v>
      </c>
      <c r="I382" s="1" t="s">
        <v>10052</v>
      </c>
      <c r="J382" s="1"/>
      <c r="K382" s="1" t="s">
        <v>22874</v>
      </c>
      <c r="L382" s="1" t="s">
        <v>380</v>
      </c>
      <c r="M382" s="1" t="s">
        <v>11717</v>
      </c>
      <c r="N382" s="1" t="s">
        <v>13009</v>
      </c>
      <c r="O382" s="1" t="s">
        <v>380</v>
      </c>
      <c r="P382" s="1" t="s">
        <v>22879</v>
      </c>
      <c r="Q382" s="1" t="s">
        <v>23115</v>
      </c>
      <c r="R382" s="1" t="s">
        <v>13642</v>
      </c>
      <c r="S382" s="1" t="s">
        <v>380</v>
      </c>
      <c r="T382" s="1"/>
      <c r="U382" s="1"/>
      <c r="V382" s="1" t="s">
        <v>13652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20038</v>
      </c>
      <c r="F383" s="1" t="s">
        <v>20846</v>
      </c>
      <c r="G383" s="1" t="s">
        <v>21638</v>
      </c>
      <c r="H383" s="1" t="s">
        <v>22413</v>
      </c>
      <c r="I383" s="1" t="s">
        <v>10053</v>
      </c>
      <c r="J383" s="1"/>
      <c r="K383" s="1" t="s">
        <v>22874</v>
      </c>
      <c r="L383" s="1" t="s">
        <v>381</v>
      </c>
      <c r="M383" s="1" t="s">
        <v>11718</v>
      </c>
      <c r="N383" s="1" t="s">
        <v>13009</v>
      </c>
      <c r="O383" s="1" t="s">
        <v>381</v>
      </c>
      <c r="P383" s="1" t="s">
        <v>22879</v>
      </c>
      <c r="Q383" s="1" t="s">
        <v>23116</v>
      </c>
      <c r="R383" s="1" t="s">
        <v>13642</v>
      </c>
      <c r="S383" s="1" t="s">
        <v>381</v>
      </c>
      <c r="T383" s="1"/>
      <c r="U383" s="1"/>
      <c r="V383" s="1" t="s">
        <v>13652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20039</v>
      </c>
      <c r="F384" s="1" t="s">
        <v>20847</v>
      </c>
      <c r="G384" s="1" t="s">
        <v>21639</v>
      </c>
      <c r="H384" s="1" t="s">
        <v>22414</v>
      </c>
      <c r="I384" s="1" t="s">
        <v>10054</v>
      </c>
      <c r="J384" s="1"/>
      <c r="K384" s="1" t="s">
        <v>22874</v>
      </c>
      <c r="L384" s="1" t="s">
        <v>382</v>
      </c>
      <c r="M384" s="1" t="s">
        <v>11719</v>
      </c>
      <c r="N384" s="1" t="s">
        <v>13009</v>
      </c>
      <c r="O384" s="1" t="s">
        <v>382</v>
      </c>
      <c r="P384" s="1" t="s">
        <v>22879</v>
      </c>
      <c r="Q384" s="1" t="s">
        <v>23117</v>
      </c>
      <c r="R384" s="1" t="s">
        <v>13642</v>
      </c>
      <c r="S384" s="1" t="s">
        <v>382</v>
      </c>
      <c r="T384" s="1"/>
      <c r="U384" s="1"/>
      <c r="V384" s="1" t="s">
        <v>13652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13981</v>
      </c>
      <c r="F385" s="1" t="s">
        <v>15088</v>
      </c>
      <c r="G385" s="1" t="s">
        <v>16170</v>
      </c>
      <c r="H385" s="1" t="s">
        <v>17243</v>
      </c>
      <c r="I385" s="1" t="s">
        <v>10055</v>
      </c>
      <c r="J385" s="1"/>
      <c r="K385" s="1" t="s">
        <v>22874</v>
      </c>
      <c r="L385" s="1" t="s">
        <v>383</v>
      </c>
      <c r="M385" s="1" t="s">
        <v>11720</v>
      </c>
      <c r="N385" s="1" t="s">
        <v>13009</v>
      </c>
      <c r="O385" s="1" t="s">
        <v>383</v>
      </c>
      <c r="P385" s="1" t="s">
        <v>22879</v>
      </c>
      <c r="Q385" s="1" t="s">
        <v>23118</v>
      </c>
      <c r="R385" s="1" t="s">
        <v>13642</v>
      </c>
      <c r="S385" s="1" t="s">
        <v>383</v>
      </c>
      <c r="T385" s="1"/>
      <c r="U385" s="1"/>
      <c r="V385" s="1" t="s">
        <v>13652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20040</v>
      </c>
      <c r="F386" s="1" t="s">
        <v>20848</v>
      </c>
      <c r="G386" s="1" t="s">
        <v>21640</v>
      </c>
      <c r="H386" s="1" t="s">
        <v>22415</v>
      </c>
      <c r="I386" s="1" t="s">
        <v>10056</v>
      </c>
      <c r="J386" s="1"/>
      <c r="K386" s="1" t="s">
        <v>22874</v>
      </c>
      <c r="L386" s="1" t="s">
        <v>384</v>
      </c>
      <c r="M386" s="1" t="s">
        <v>11721</v>
      </c>
      <c r="N386" s="1" t="s">
        <v>13009</v>
      </c>
      <c r="O386" s="1" t="s">
        <v>384</v>
      </c>
      <c r="P386" s="1" t="s">
        <v>22879</v>
      </c>
      <c r="Q386" s="1" t="s">
        <v>23119</v>
      </c>
      <c r="R386" s="1" t="s">
        <v>13642</v>
      </c>
      <c r="S386" s="1" t="s">
        <v>384</v>
      </c>
      <c r="T386" s="1"/>
      <c r="U386" s="1"/>
      <c r="V386" s="1" t="s">
        <v>13652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20041</v>
      </c>
      <c r="F387" s="1" t="s">
        <v>20849</v>
      </c>
      <c r="G387" s="1" t="s">
        <v>21641</v>
      </c>
      <c r="H387" s="1" t="s">
        <v>22416</v>
      </c>
      <c r="I387" s="1" t="s">
        <v>10057</v>
      </c>
      <c r="J387" s="1"/>
      <c r="K387" s="1" t="s">
        <v>22874</v>
      </c>
      <c r="L387" s="1" t="s">
        <v>385</v>
      </c>
      <c r="M387" s="1" t="s">
        <v>11722</v>
      </c>
      <c r="N387" s="1" t="s">
        <v>13009</v>
      </c>
      <c r="O387" s="1" t="s">
        <v>385</v>
      </c>
      <c r="P387" s="1" t="s">
        <v>22879</v>
      </c>
      <c r="Q387" s="1" t="s">
        <v>23120</v>
      </c>
      <c r="R387" s="1" t="s">
        <v>13642</v>
      </c>
      <c r="S387" s="1" t="s">
        <v>385</v>
      </c>
      <c r="T387" s="1"/>
      <c r="U387" s="1"/>
      <c r="V387" s="1" t="s">
        <v>13652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13984</v>
      </c>
      <c r="F388" s="1" t="s">
        <v>15091</v>
      </c>
      <c r="G388" s="1" t="s">
        <v>16173</v>
      </c>
      <c r="H388" s="1" t="s">
        <v>17246</v>
      </c>
      <c r="I388" s="1" t="s">
        <v>10058</v>
      </c>
      <c r="J388" s="1"/>
      <c r="K388" s="1" t="s">
        <v>22874</v>
      </c>
      <c r="L388" s="1" t="s">
        <v>386</v>
      </c>
      <c r="M388" s="1" t="s">
        <v>11723</v>
      </c>
      <c r="N388" s="1" t="s">
        <v>13009</v>
      </c>
      <c r="O388" s="1" t="s">
        <v>386</v>
      </c>
      <c r="P388" s="1" t="s">
        <v>22879</v>
      </c>
      <c r="Q388" s="1" t="s">
        <v>23121</v>
      </c>
      <c r="R388" s="1" t="s">
        <v>13642</v>
      </c>
      <c r="S388" s="1" t="s">
        <v>386</v>
      </c>
      <c r="T388" s="1"/>
      <c r="U388" s="1"/>
      <c r="V388" s="1" t="s">
        <v>13652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20042</v>
      </c>
      <c r="F389" s="1" t="s">
        <v>20850</v>
      </c>
      <c r="G389" s="1" t="s">
        <v>21642</v>
      </c>
      <c r="H389" s="1" t="s">
        <v>20042</v>
      </c>
      <c r="I389" s="1" t="s">
        <v>10059</v>
      </c>
      <c r="J389" s="1"/>
      <c r="K389" s="1" t="s">
        <v>22874</v>
      </c>
      <c r="L389" s="1" t="s">
        <v>387</v>
      </c>
      <c r="M389" s="1" t="s">
        <v>11724</v>
      </c>
      <c r="N389" s="1" t="s">
        <v>13009</v>
      </c>
      <c r="O389" s="1" t="s">
        <v>387</v>
      </c>
      <c r="P389" s="1" t="s">
        <v>22879</v>
      </c>
      <c r="Q389" s="1" t="s">
        <v>23122</v>
      </c>
      <c r="R389" s="1" t="s">
        <v>13642</v>
      </c>
      <c r="S389" s="1" t="s">
        <v>387</v>
      </c>
      <c r="T389" s="1"/>
      <c r="U389" s="1"/>
      <c r="V389" s="1" t="s">
        <v>13652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13986</v>
      </c>
      <c r="F390" s="1" t="s">
        <v>15093</v>
      </c>
      <c r="G390" s="1" t="s">
        <v>16175</v>
      </c>
      <c r="H390" s="1" t="s">
        <v>17247</v>
      </c>
      <c r="I390" s="1" t="s">
        <v>10060</v>
      </c>
      <c r="J390" s="1"/>
      <c r="K390" s="1" t="s">
        <v>22874</v>
      </c>
      <c r="L390" s="1" t="s">
        <v>388</v>
      </c>
      <c r="M390" s="1" t="s">
        <v>11725</v>
      </c>
      <c r="N390" s="1" t="s">
        <v>13009</v>
      </c>
      <c r="O390" s="1" t="s">
        <v>388</v>
      </c>
      <c r="P390" s="1" t="s">
        <v>22879</v>
      </c>
      <c r="Q390" s="1" t="s">
        <v>23123</v>
      </c>
      <c r="R390" s="1" t="s">
        <v>13642</v>
      </c>
      <c r="S390" s="1" t="s">
        <v>388</v>
      </c>
      <c r="T390" s="1"/>
      <c r="U390" s="1"/>
      <c r="V390" s="1" t="s">
        <v>13652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13987</v>
      </c>
      <c r="F391" s="1" t="s">
        <v>15094</v>
      </c>
      <c r="G391" s="1" t="s">
        <v>16176</v>
      </c>
      <c r="H391" s="1" t="s">
        <v>17248</v>
      </c>
      <c r="I391" s="1" t="s">
        <v>10061</v>
      </c>
      <c r="J391" s="1"/>
      <c r="K391" s="1" t="s">
        <v>22874</v>
      </c>
      <c r="L391" s="1" t="s">
        <v>389</v>
      </c>
      <c r="M391" s="1" t="s">
        <v>11726</v>
      </c>
      <c r="N391" s="1" t="s">
        <v>13009</v>
      </c>
      <c r="O391" s="1" t="s">
        <v>389</v>
      </c>
      <c r="P391" s="1" t="s">
        <v>22879</v>
      </c>
      <c r="Q391" s="1" t="s">
        <v>23124</v>
      </c>
      <c r="R391" s="1" t="s">
        <v>13642</v>
      </c>
      <c r="S391" s="1" t="s">
        <v>389</v>
      </c>
      <c r="T391" s="1"/>
      <c r="U391" s="1"/>
      <c r="V391" s="1" t="s">
        <v>13652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20043</v>
      </c>
      <c r="F392" s="1" t="s">
        <v>20851</v>
      </c>
      <c r="G392" s="1" t="s">
        <v>21643</v>
      </c>
      <c r="H392" s="1" t="s">
        <v>22417</v>
      </c>
      <c r="I392" s="1" t="s">
        <v>10062</v>
      </c>
      <c r="J392" s="1"/>
      <c r="K392" s="1" t="s">
        <v>22874</v>
      </c>
      <c r="L392" s="1" t="s">
        <v>390</v>
      </c>
      <c r="M392" s="1" t="s">
        <v>11727</v>
      </c>
      <c r="N392" s="1" t="s">
        <v>13009</v>
      </c>
      <c r="O392" s="1" t="s">
        <v>390</v>
      </c>
      <c r="P392" s="1" t="s">
        <v>22879</v>
      </c>
      <c r="Q392" s="1" t="s">
        <v>23125</v>
      </c>
      <c r="R392" s="1" t="s">
        <v>13642</v>
      </c>
      <c r="S392" s="1" t="s">
        <v>390</v>
      </c>
      <c r="T392" s="1"/>
      <c r="U392" s="1"/>
      <c r="V392" s="1" t="s">
        <v>13652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20044</v>
      </c>
      <c r="F393" s="1" t="s">
        <v>20852</v>
      </c>
      <c r="G393" s="1" t="s">
        <v>21644</v>
      </c>
      <c r="H393" s="1" t="s">
        <v>22418</v>
      </c>
      <c r="I393" s="1" t="s">
        <v>10063</v>
      </c>
      <c r="J393" s="1"/>
      <c r="K393" s="1" t="s">
        <v>22874</v>
      </c>
      <c r="L393" s="1" t="s">
        <v>391</v>
      </c>
      <c r="M393" s="1" t="s">
        <v>11728</v>
      </c>
      <c r="N393" s="1" t="s">
        <v>13009</v>
      </c>
      <c r="O393" s="1" t="s">
        <v>391</v>
      </c>
      <c r="P393" s="1" t="s">
        <v>22879</v>
      </c>
      <c r="Q393" s="1" t="s">
        <v>23126</v>
      </c>
      <c r="R393" s="1" t="s">
        <v>13642</v>
      </c>
      <c r="S393" s="1" t="s">
        <v>391</v>
      </c>
      <c r="T393" s="1"/>
      <c r="U393" s="1"/>
      <c r="V393" s="1" t="s">
        <v>13652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20045</v>
      </c>
      <c r="F394" s="1" t="s">
        <v>20853</v>
      </c>
      <c r="G394" s="1" t="s">
        <v>21645</v>
      </c>
      <c r="H394" s="1" t="s">
        <v>22419</v>
      </c>
      <c r="I394" s="1" t="s">
        <v>10064</v>
      </c>
      <c r="J394" s="1"/>
      <c r="K394" s="1" t="s">
        <v>22874</v>
      </c>
      <c r="L394" s="1" t="s">
        <v>392</v>
      </c>
      <c r="M394" s="1" t="s">
        <v>11729</v>
      </c>
      <c r="N394" s="1" t="s">
        <v>13009</v>
      </c>
      <c r="O394" s="1" t="s">
        <v>392</v>
      </c>
      <c r="P394" s="1" t="s">
        <v>22879</v>
      </c>
      <c r="Q394" s="1" t="s">
        <v>23127</v>
      </c>
      <c r="R394" s="1" t="s">
        <v>13642</v>
      </c>
      <c r="S394" s="1" t="s">
        <v>392</v>
      </c>
      <c r="T394" s="1"/>
      <c r="U394" s="1"/>
      <c r="V394" s="1" t="s">
        <v>13652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20046</v>
      </c>
      <c r="F395" s="1" t="s">
        <v>20854</v>
      </c>
      <c r="G395" s="1" t="s">
        <v>21646</v>
      </c>
      <c r="H395" s="1" t="s">
        <v>22420</v>
      </c>
      <c r="I395" s="1" t="s">
        <v>10065</v>
      </c>
      <c r="J395" s="1"/>
      <c r="K395" s="1" t="s">
        <v>22874</v>
      </c>
      <c r="L395" s="1" t="s">
        <v>393</v>
      </c>
      <c r="M395" s="1" t="s">
        <v>11730</v>
      </c>
      <c r="N395" s="1" t="s">
        <v>13009</v>
      </c>
      <c r="O395" s="1" t="s">
        <v>393</v>
      </c>
      <c r="P395" s="1" t="s">
        <v>22879</v>
      </c>
      <c r="Q395" s="1" t="s">
        <v>23128</v>
      </c>
      <c r="R395" s="1" t="s">
        <v>13642</v>
      </c>
      <c r="S395" s="1" t="s">
        <v>393</v>
      </c>
      <c r="T395" s="1"/>
      <c r="U395" s="1"/>
      <c r="V395" s="1" t="s">
        <v>13652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13990</v>
      </c>
      <c r="F396" s="1" t="s">
        <v>15097</v>
      </c>
      <c r="G396" s="1" t="s">
        <v>16179</v>
      </c>
      <c r="H396" s="1" t="s">
        <v>17251</v>
      </c>
      <c r="I396" s="1" t="s">
        <v>10066</v>
      </c>
      <c r="J396" s="1"/>
      <c r="K396" s="1" t="s">
        <v>22874</v>
      </c>
      <c r="L396" s="1" t="s">
        <v>394</v>
      </c>
      <c r="M396" s="1" t="s">
        <v>11731</v>
      </c>
      <c r="N396" s="1" t="s">
        <v>13009</v>
      </c>
      <c r="O396" s="1" t="s">
        <v>394</v>
      </c>
      <c r="P396" s="1" t="s">
        <v>22879</v>
      </c>
      <c r="Q396" s="1" t="s">
        <v>23129</v>
      </c>
      <c r="R396" s="1" t="s">
        <v>13642</v>
      </c>
      <c r="S396" s="1" t="s">
        <v>394</v>
      </c>
      <c r="T396" s="1"/>
      <c r="U396" s="1"/>
      <c r="V396" s="1" t="s">
        <v>13652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20047</v>
      </c>
      <c r="F397" s="1" t="s">
        <v>20855</v>
      </c>
      <c r="G397" s="1" t="s">
        <v>21647</v>
      </c>
      <c r="H397" s="1" t="s">
        <v>22421</v>
      </c>
      <c r="I397" s="1" t="s">
        <v>10067</v>
      </c>
      <c r="J397" s="1"/>
      <c r="K397" s="1" t="s">
        <v>22874</v>
      </c>
      <c r="L397" s="1" t="s">
        <v>395</v>
      </c>
      <c r="M397" s="1" t="s">
        <v>11732</v>
      </c>
      <c r="N397" s="1" t="s">
        <v>13009</v>
      </c>
      <c r="O397" s="1" t="s">
        <v>395</v>
      </c>
      <c r="P397" s="1" t="s">
        <v>22879</v>
      </c>
      <c r="Q397" s="1" t="s">
        <v>23130</v>
      </c>
      <c r="R397" s="1" t="s">
        <v>13642</v>
      </c>
      <c r="S397" s="1" t="s">
        <v>395</v>
      </c>
      <c r="T397" s="1"/>
      <c r="U397" s="1"/>
      <c r="V397" s="1" t="s">
        <v>13652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20048</v>
      </c>
      <c r="F398" s="1" t="s">
        <v>20856</v>
      </c>
      <c r="G398" s="1" t="s">
        <v>21648</v>
      </c>
      <c r="H398" s="1" t="s">
        <v>22422</v>
      </c>
      <c r="I398" s="1" t="s">
        <v>10068</v>
      </c>
      <c r="J398" s="1"/>
      <c r="K398" s="1" t="s">
        <v>22874</v>
      </c>
      <c r="L398" s="1" t="s">
        <v>396</v>
      </c>
      <c r="M398" s="1" t="s">
        <v>11733</v>
      </c>
      <c r="N398" s="1" t="s">
        <v>13009</v>
      </c>
      <c r="O398" s="1" t="s">
        <v>396</v>
      </c>
      <c r="P398" s="1" t="s">
        <v>22879</v>
      </c>
      <c r="Q398" s="1" t="s">
        <v>23131</v>
      </c>
      <c r="R398" s="1" t="s">
        <v>13642</v>
      </c>
      <c r="S398" s="1" t="s">
        <v>396</v>
      </c>
      <c r="T398" s="1"/>
      <c r="U398" s="1"/>
      <c r="V398" s="1" t="s">
        <v>13652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20049</v>
      </c>
      <c r="F399" s="1" t="s">
        <v>20857</v>
      </c>
      <c r="G399" s="1" t="s">
        <v>21649</v>
      </c>
      <c r="H399" s="1" t="s">
        <v>22423</v>
      </c>
      <c r="I399" s="1" t="s">
        <v>10069</v>
      </c>
      <c r="J399" s="1"/>
      <c r="K399" s="1" t="s">
        <v>22874</v>
      </c>
      <c r="L399" s="1" t="s">
        <v>397</v>
      </c>
      <c r="M399" s="1" t="s">
        <v>11734</v>
      </c>
      <c r="N399" s="1" t="s">
        <v>13009</v>
      </c>
      <c r="O399" s="1" t="s">
        <v>397</v>
      </c>
      <c r="P399" s="1" t="s">
        <v>22879</v>
      </c>
      <c r="Q399" s="1" t="s">
        <v>23132</v>
      </c>
      <c r="R399" s="1" t="s">
        <v>13642</v>
      </c>
      <c r="S399" s="1" t="s">
        <v>397</v>
      </c>
      <c r="T399" s="1"/>
      <c r="U399" s="1"/>
      <c r="V399" s="1" t="s">
        <v>13652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20050</v>
      </c>
      <c r="F400" s="1" t="s">
        <v>20858</v>
      </c>
      <c r="G400" s="1" t="s">
        <v>21650</v>
      </c>
      <c r="H400" s="1" t="s">
        <v>22424</v>
      </c>
      <c r="I400" s="1" t="s">
        <v>10070</v>
      </c>
      <c r="J400" s="1"/>
      <c r="K400" s="1" t="s">
        <v>22874</v>
      </c>
      <c r="L400" s="1" t="s">
        <v>398</v>
      </c>
      <c r="M400" s="1" t="s">
        <v>11735</v>
      </c>
      <c r="N400" s="1" t="s">
        <v>13009</v>
      </c>
      <c r="O400" s="1" t="s">
        <v>398</v>
      </c>
      <c r="P400" s="1" t="s">
        <v>22879</v>
      </c>
      <c r="Q400" s="1" t="s">
        <v>23133</v>
      </c>
      <c r="R400" s="1" t="s">
        <v>13642</v>
      </c>
      <c r="S400" s="1" t="s">
        <v>398</v>
      </c>
      <c r="T400" s="1"/>
      <c r="U400" s="1"/>
      <c r="V400" s="1" t="s">
        <v>13652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20051</v>
      </c>
      <c r="F401" s="1" t="s">
        <v>20859</v>
      </c>
      <c r="G401" s="1" t="s">
        <v>21651</v>
      </c>
      <c r="H401" s="1" t="s">
        <v>22425</v>
      </c>
      <c r="I401" s="1" t="s">
        <v>10071</v>
      </c>
      <c r="J401" s="1"/>
      <c r="K401" s="1" t="s">
        <v>22874</v>
      </c>
      <c r="L401" s="1" t="s">
        <v>399</v>
      </c>
      <c r="M401" s="1" t="s">
        <v>11736</v>
      </c>
      <c r="N401" s="1" t="s">
        <v>13009</v>
      </c>
      <c r="O401" s="1" t="s">
        <v>399</v>
      </c>
      <c r="P401" s="1" t="s">
        <v>22879</v>
      </c>
      <c r="Q401" s="1" t="s">
        <v>23134</v>
      </c>
      <c r="R401" s="1" t="s">
        <v>13642</v>
      </c>
      <c r="S401" s="1" t="s">
        <v>399</v>
      </c>
      <c r="T401" s="1"/>
      <c r="U401" s="1"/>
      <c r="V401" s="1" t="s">
        <v>13652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20052</v>
      </c>
      <c r="F402" s="1" t="s">
        <v>20860</v>
      </c>
      <c r="G402" s="1" t="s">
        <v>21652</v>
      </c>
      <c r="H402" s="1" t="s">
        <v>22426</v>
      </c>
      <c r="I402" s="1" t="s">
        <v>10072</v>
      </c>
      <c r="J402" s="1"/>
      <c r="K402" s="1" t="s">
        <v>22874</v>
      </c>
      <c r="L402" s="1" t="s">
        <v>400</v>
      </c>
      <c r="M402" s="1" t="s">
        <v>11737</v>
      </c>
      <c r="N402" s="1" t="s">
        <v>13009</v>
      </c>
      <c r="O402" s="1" t="s">
        <v>400</v>
      </c>
      <c r="P402" s="1" t="s">
        <v>22879</v>
      </c>
      <c r="Q402" s="1" t="s">
        <v>23135</v>
      </c>
      <c r="R402" s="1" t="s">
        <v>13642</v>
      </c>
      <c r="S402" s="1" t="s">
        <v>400</v>
      </c>
      <c r="T402" s="1"/>
      <c r="U402" s="1"/>
      <c r="V402" s="1" t="s">
        <v>13652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20053</v>
      </c>
      <c r="F403" s="1" t="s">
        <v>20861</v>
      </c>
      <c r="G403" s="1" t="s">
        <v>21653</v>
      </c>
      <c r="H403" s="1" t="s">
        <v>22427</v>
      </c>
      <c r="I403" s="1" t="s">
        <v>10073</v>
      </c>
      <c r="J403" s="1"/>
      <c r="K403" s="1" t="s">
        <v>22874</v>
      </c>
      <c r="L403" s="1" t="s">
        <v>401</v>
      </c>
      <c r="M403" s="1" t="s">
        <v>11738</v>
      </c>
      <c r="N403" s="1" t="s">
        <v>13009</v>
      </c>
      <c r="O403" s="1" t="s">
        <v>401</v>
      </c>
      <c r="P403" s="1" t="s">
        <v>22879</v>
      </c>
      <c r="Q403" s="1" t="s">
        <v>23136</v>
      </c>
      <c r="R403" s="1" t="s">
        <v>13642</v>
      </c>
      <c r="S403" s="1" t="s">
        <v>401</v>
      </c>
      <c r="T403" s="1"/>
      <c r="U403" s="1"/>
      <c r="V403" s="1" t="s">
        <v>13652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13997</v>
      </c>
      <c r="F404" s="1" t="s">
        <v>15104</v>
      </c>
      <c r="G404" s="1" t="s">
        <v>16186</v>
      </c>
      <c r="H404" s="1" t="s">
        <v>16220</v>
      </c>
      <c r="I404" s="1" t="s">
        <v>10074</v>
      </c>
      <c r="J404" s="1"/>
      <c r="K404" s="1" t="s">
        <v>22874</v>
      </c>
      <c r="L404" s="1" t="s">
        <v>402</v>
      </c>
      <c r="M404" s="1" t="s">
        <v>11739</v>
      </c>
      <c r="N404" s="1" t="s">
        <v>13009</v>
      </c>
      <c r="O404" s="1" t="s">
        <v>402</v>
      </c>
      <c r="P404" s="1" t="s">
        <v>22879</v>
      </c>
      <c r="Q404" s="1" t="s">
        <v>23137</v>
      </c>
      <c r="R404" s="1" t="s">
        <v>13642</v>
      </c>
      <c r="S404" s="1" t="s">
        <v>402</v>
      </c>
      <c r="T404" s="1"/>
      <c r="U404" s="1"/>
      <c r="V404" s="1" t="s">
        <v>13652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13998</v>
      </c>
      <c r="F405" s="1" t="s">
        <v>15105</v>
      </c>
      <c r="G405" s="1" t="s">
        <v>16187</v>
      </c>
      <c r="H405" s="1" t="s">
        <v>17257</v>
      </c>
      <c r="I405" s="1" t="s">
        <v>10075</v>
      </c>
      <c r="J405" s="1"/>
      <c r="K405" s="1" t="s">
        <v>22874</v>
      </c>
      <c r="L405" s="1" t="s">
        <v>403</v>
      </c>
      <c r="M405" s="1" t="s">
        <v>11740</v>
      </c>
      <c r="N405" s="1" t="s">
        <v>13009</v>
      </c>
      <c r="O405" s="1" t="s">
        <v>403</v>
      </c>
      <c r="P405" s="1" t="s">
        <v>22879</v>
      </c>
      <c r="Q405" s="1" t="s">
        <v>23138</v>
      </c>
      <c r="R405" s="1" t="s">
        <v>13642</v>
      </c>
      <c r="S405" s="1" t="s">
        <v>403</v>
      </c>
      <c r="T405" s="1"/>
      <c r="U405" s="1"/>
      <c r="V405" s="1" t="s">
        <v>13652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5445</v>
      </c>
      <c r="G406" s="1" t="s">
        <v>7055</v>
      </c>
      <c r="H406" s="1" t="s">
        <v>8638</v>
      </c>
      <c r="I406" s="1" t="s">
        <v>10076</v>
      </c>
      <c r="J406" s="1"/>
      <c r="K406" s="1" t="s">
        <v>22874</v>
      </c>
      <c r="L406" s="1" t="s">
        <v>404</v>
      </c>
      <c r="M406" s="1" t="s">
        <v>11741</v>
      </c>
      <c r="N406" s="1" t="s">
        <v>13009</v>
      </c>
      <c r="O406" s="1" t="s">
        <v>404</v>
      </c>
      <c r="P406" s="1" t="s">
        <v>22879</v>
      </c>
      <c r="Q406" s="1" t="s">
        <v>23139</v>
      </c>
      <c r="R406" s="1" t="s">
        <v>13642</v>
      </c>
      <c r="S406" s="1" t="s">
        <v>404</v>
      </c>
      <c r="T406" s="1"/>
      <c r="U406" s="1"/>
      <c r="V406" s="1" t="s">
        <v>13652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20054</v>
      </c>
      <c r="F407" s="1" t="s">
        <v>20862</v>
      </c>
      <c r="G407" s="1" t="s">
        <v>21654</v>
      </c>
      <c r="H407" s="1" t="s">
        <v>22428</v>
      </c>
      <c r="I407" s="1" t="s">
        <v>10077</v>
      </c>
      <c r="J407" s="1"/>
      <c r="K407" s="1" t="s">
        <v>22874</v>
      </c>
      <c r="L407" s="1" t="s">
        <v>405</v>
      </c>
      <c r="M407" s="1" t="s">
        <v>11742</v>
      </c>
      <c r="N407" s="1" t="s">
        <v>13009</v>
      </c>
      <c r="O407" s="1" t="s">
        <v>405</v>
      </c>
      <c r="P407" s="1" t="s">
        <v>22879</v>
      </c>
      <c r="Q407" s="1" t="s">
        <v>23140</v>
      </c>
      <c r="R407" s="1" t="s">
        <v>13642</v>
      </c>
      <c r="S407" s="1" t="s">
        <v>405</v>
      </c>
      <c r="T407" s="1"/>
      <c r="U407" s="1"/>
      <c r="V407" s="1" t="s">
        <v>13652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5447</v>
      </c>
      <c r="G408" s="1" t="s">
        <v>3792</v>
      </c>
      <c r="H408" s="1" t="s">
        <v>8640</v>
      </c>
      <c r="I408" s="1" t="s">
        <v>10078</v>
      </c>
      <c r="J408" s="1"/>
      <c r="K408" s="1" t="s">
        <v>22874</v>
      </c>
      <c r="L408" s="1" t="s">
        <v>406</v>
      </c>
      <c r="M408" s="1" t="s">
        <v>11743</v>
      </c>
      <c r="N408" s="1" t="s">
        <v>13009</v>
      </c>
      <c r="O408" s="1" t="s">
        <v>406</v>
      </c>
      <c r="P408" s="1" t="s">
        <v>22879</v>
      </c>
      <c r="Q408" s="1" t="s">
        <v>23141</v>
      </c>
      <c r="R408" s="1" t="s">
        <v>13642</v>
      </c>
      <c r="S408" s="1" t="s">
        <v>406</v>
      </c>
      <c r="T408" s="1"/>
      <c r="U408" s="1"/>
      <c r="V408" s="1" t="s">
        <v>13652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20055</v>
      </c>
      <c r="F409" s="1" t="s">
        <v>20863</v>
      </c>
      <c r="G409" s="1" t="s">
        <v>21655</v>
      </c>
      <c r="H409" s="1" t="s">
        <v>22429</v>
      </c>
      <c r="I409" s="1" t="s">
        <v>10079</v>
      </c>
      <c r="J409" s="1"/>
      <c r="K409" s="1" t="s">
        <v>22874</v>
      </c>
      <c r="L409" s="1" t="s">
        <v>407</v>
      </c>
      <c r="M409" s="1" t="s">
        <v>11744</v>
      </c>
      <c r="N409" s="1" t="s">
        <v>13009</v>
      </c>
      <c r="O409" s="1" t="s">
        <v>407</v>
      </c>
      <c r="P409" s="1" t="s">
        <v>22879</v>
      </c>
      <c r="Q409" s="1" t="s">
        <v>23142</v>
      </c>
      <c r="R409" s="1" t="s">
        <v>13642</v>
      </c>
      <c r="S409" s="1" t="s">
        <v>407</v>
      </c>
      <c r="T409" s="1"/>
      <c r="U409" s="1"/>
      <c r="V409" s="1" t="s">
        <v>13652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20056</v>
      </c>
      <c r="F410" s="1" t="s">
        <v>20864</v>
      </c>
      <c r="G410" s="1" t="s">
        <v>21656</v>
      </c>
      <c r="H410" s="1" t="s">
        <v>22430</v>
      </c>
      <c r="I410" s="1" t="s">
        <v>10080</v>
      </c>
      <c r="J410" s="1"/>
      <c r="K410" s="1" t="s">
        <v>22874</v>
      </c>
      <c r="L410" s="1" t="s">
        <v>408</v>
      </c>
      <c r="M410" s="1" t="s">
        <v>11745</v>
      </c>
      <c r="N410" s="1" t="s">
        <v>13009</v>
      </c>
      <c r="O410" s="1" t="s">
        <v>408</v>
      </c>
      <c r="P410" s="1" t="s">
        <v>22879</v>
      </c>
      <c r="Q410" s="1" t="s">
        <v>23143</v>
      </c>
      <c r="R410" s="1" t="s">
        <v>13642</v>
      </c>
      <c r="S410" s="1" t="s">
        <v>408</v>
      </c>
      <c r="T410" s="1"/>
      <c r="U410" s="1"/>
      <c r="V410" s="1" t="s">
        <v>13652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20057</v>
      </c>
      <c r="F411" s="1" t="s">
        <v>20865</v>
      </c>
      <c r="G411" s="1" t="s">
        <v>21657</v>
      </c>
      <c r="H411" s="1" t="s">
        <v>22431</v>
      </c>
      <c r="I411" s="1" t="s">
        <v>10081</v>
      </c>
      <c r="J411" s="1"/>
      <c r="K411" s="1" t="s">
        <v>22874</v>
      </c>
      <c r="L411" s="1" t="s">
        <v>409</v>
      </c>
      <c r="M411" s="1" t="s">
        <v>11746</v>
      </c>
      <c r="N411" s="1" t="s">
        <v>13009</v>
      </c>
      <c r="O411" s="1" t="s">
        <v>409</v>
      </c>
      <c r="P411" s="1" t="s">
        <v>22879</v>
      </c>
      <c r="Q411" s="1" t="s">
        <v>23144</v>
      </c>
      <c r="R411" s="1" t="s">
        <v>13642</v>
      </c>
      <c r="S411" s="1" t="s">
        <v>409</v>
      </c>
      <c r="T411" s="1"/>
      <c r="U411" s="1"/>
      <c r="V411" s="1" t="s">
        <v>13652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20058</v>
      </c>
      <c r="F412" s="1" t="s">
        <v>20866</v>
      </c>
      <c r="G412" s="1" t="s">
        <v>21658</v>
      </c>
      <c r="H412" s="1" t="s">
        <v>22432</v>
      </c>
      <c r="I412" s="1" t="s">
        <v>10082</v>
      </c>
      <c r="J412" s="1"/>
      <c r="K412" s="1" t="s">
        <v>22874</v>
      </c>
      <c r="L412" s="1" t="s">
        <v>410</v>
      </c>
      <c r="M412" s="1" t="s">
        <v>11747</v>
      </c>
      <c r="N412" s="1" t="s">
        <v>13009</v>
      </c>
      <c r="O412" s="1" t="s">
        <v>410</v>
      </c>
      <c r="P412" s="1" t="s">
        <v>22879</v>
      </c>
      <c r="Q412" s="1" t="s">
        <v>23145</v>
      </c>
      <c r="R412" s="1" t="s">
        <v>13642</v>
      </c>
      <c r="S412" s="1" t="s">
        <v>410</v>
      </c>
      <c r="T412" s="1"/>
      <c r="U412" s="1"/>
      <c r="V412" s="1" t="s">
        <v>13652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14002</v>
      </c>
      <c r="F413" s="1" t="s">
        <v>15109</v>
      </c>
      <c r="G413" s="1" t="s">
        <v>16191</v>
      </c>
      <c r="H413" s="1" t="s">
        <v>17261</v>
      </c>
      <c r="I413" s="1" t="s">
        <v>10083</v>
      </c>
      <c r="J413" s="1"/>
      <c r="K413" s="1" t="s">
        <v>22874</v>
      </c>
      <c r="L413" s="1" t="s">
        <v>411</v>
      </c>
      <c r="M413" s="1" t="s">
        <v>11748</v>
      </c>
      <c r="N413" s="1" t="s">
        <v>13009</v>
      </c>
      <c r="O413" s="1" t="s">
        <v>411</v>
      </c>
      <c r="P413" s="1" t="s">
        <v>22879</v>
      </c>
      <c r="Q413" s="1" t="s">
        <v>23146</v>
      </c>
      <c r="R413" s="1" t="s">
        <v>13642</v>
      </c>
      <c r="S413" s="1" t="s">
        <v>411</v>
      </c>
      <c r="T413" s="1"/>
      <c r="U413" s="1"/>
      <c r="V413" s="1" t="s">
        <v>13652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5453</v>
      </c>
      <c r="G414" s="1" t="s">
        <v>7062</v>
      </c>
      <c r="H414" s="1" t="s">
        <v>8646</v>
      </c>
      <c r="I414" s="1" t="s">
        <v>10084</v>
      </c>
      <c r="J414" s="1"/>
      <c r="K414" s="1" t="s">
        <v>22874</v>
      </c>
      <c r="L414" s="1" t="s">
        <v>412</v>
      </c>
      <c r="M414" s="1" t="s">
        <v>11749</v>
      </c>
      <c r="N414" s="1" t="s">
        <v>13009</v>
      </c>
      <c r="O414" s="1" t="s">
        <v>412</v>
      </c>
      <c r="P414" s="1" t="s">
        <v>22879</v>
      </c>
      <c r="Q414" s="1" t="s">
        <v>23147</v>
      </c>
      <c r="R414" s="1" t="s">
        <v>13642</v>
      </c>
      <c r="S414" s="1" t="s">
        <v>412</v>
      </c>
      <c r="T414" s="1"/>
      <c r="U414" s="1"/>
      <c r="V414" s="1" t="s">
        <v>13652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20059</v>
      </c>
      <c r="F415" s="1" t="s">
        <v>20867</v>
      </c>
      <c r="G415" s="1" t="s">
        <v>21659</v>
      </c>
      <c r="H415" s="1" t="s">
        <v>22433</v>
      </c>
      <c r="I415" s="1" t="s">
        <v>10085</v>
      </c>
      <c r="J415" s="1"/>
      <c r="K415" s="1" t="s">
        <v>22874</v>
      </c>
      <c r="L415" s="1" t="s">
        <v>413</v>
      </c>
      <c r="M415" s="1" t="s">
        <v>11750</v>
      </c>
      <c r="N415" s="1" t="s">
        <v>13009</v>
      </c>
      <c r="O415" s="1" t="s">
        <v>413</v>
      </c>
      <c r="P415" s="1" t="s">
        <v>22879</v>
      </c>
      <c r="Q415" s="1" t="s">
        <v>23148</v>
      </c>
      <c r="R415" s="1" t="s">
        <v>13642</v>
      </c>
      <c r="S415" s="1" t="s">
        <v>413</v>
      </c>
      <c r="T415" s="1"/>
      <c r="U415" s="1"/>
      <c r="V415" s="1" t="s">
        <v>13652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20060</v>
      </c>
      <c r="F416" s="1" t="s">
        <v>20868</v>
      </c>
      <c r="G416" s="1" t="s">
        <v>21660</v>
      </c>
      <c r="H416" s="1" t="s">
        <v>22434</v>
      </c>
      <c r="I416" s="1" t="s">
        <v>10086</v>
      </c>
      <c r="J416" s="1"/>
      <c r="K416" s="1" t="s">
        <v>22874</v>
      </c>
      <c r="L416" s="1" t="s">
        <v>414</v>
      </c>
      <c r="M416" s="1" t="s">
        <v>11751</v>
      </c>
      <c r="N416" s="1" t="s">
        <v>13009</v>
      </c>
      <c r="O416" s="1" t="s">
        <v>414</v>
      </c>
      <c r="P416" s="1" t="s">
        <v>22879</v>
      </c>
      <c r="Q416" s="1" t="s">
        <v>23149</v>
      </c>
      <c r="R416" s="1" t="s">
        <v>13642</v>
      </c>
      <c r="S416" s="1" t="s">
        <v>414</v>
      </c>
      <c r="T416" s="1"/>
      <c r="U416" s="1"/>
      <c r="V416" s="1" t="s">
        <v>13652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14006</v>
      </c>
      <c r="F417" s="1" t="s">
        <v>15113</v>
      </c>
      <c r="G417" s="1" t="s">
        <v>16195</v>
      </c>
      <c r="H417" s="1" t="s">
        <v>17265</v>
      </c>
      <c r="I417" s="1" t="s">
        <v>10087</v>
      </c>
      <c r="J417" s="1"/>
      <c r="K417" s="1" t="s">
        <v>22874</v>
      </c>
      <c r="L417" s="1" t="s">
        <v>415</v>
      </c>
      <c r="M417" s="1" t="s">
        <v>11752</v>
      </c>
      <c r="N417" s="1" t="s">
        <v>13009</v>
      </c>
      <c r="O417" s="1" t="s">
        <v>415</v>
      </c>
      <c r="P417" s="1" t="s">
        <v>22879</v>
      </c>
      <c r="Q417" s="1" t="s">
        <v>23150</v>
      </c>
      <c r="R417" s="1" t="s">
        <v>13642</v>
      </c>
      <c r="S417" s="1" t="s">
        <v>415</v>
      </c>
      <c r="T417" s="1"/>
      <c r="U417" s="1"/>
      <c r="V417" s="1" t="s">
        <v>13652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20061</v>
      </c>
      <c r="F418" s="1" t="s">
        <v>20869</v>
      </c>
      <c r="G418" s="1" t="s">
        <v>21661</v>
      </c>
      <c r="H418" s="1" t="s">
        <v>22435</v>
      </c>
      <c r="I418" s="1" t="s">
        <v>10088</v>
      </c>
      <c r="J418" s="1"/>
      <c r="K418" s="1" t="s">
        <v>22874</v>
      </c>
      <c r="L418" s="1" t="s">
        <v>416</v>
      </c>
      <c r="M418" s="1" t="s">
        <v>11753</v>
      </c>
      <c r="N418" s="1" t="s">
        <v>13009</v>
      </c>
      <c r="O418" s="1" t="s">
        <v>416</v>
      </c>
      <c r="P418" s="1" t="s">
        <v>22879</v>
      </c>
      <c r="Q418" s="1" t="s">
        <v>23151</v>
      </c>
      <c r="R418" s="1" t="s">
        <v>13642</v>
      </c>
      <c r="S418" s="1" t="s">
        <v>416</v>
      </c>
      <c r="T418" s="1"/>
      <c r="U418" s="1"/>
      <c r="V418" s="1" t="s">
        <v>13652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5458</v>
      </c>
      <c r="G419" s="1" t="s">
        <v>7067</v>
      </c>
      <c r="H419" s="1" t="s">
        <v>8651</v>
      </c>
      <c r="I419" s="1" t="s">
        <v>10089</v>
      </c>
      <c r="J419" s="1"/>
      <c r="K419" s="1" t="s">
        <v>22874</v>
      </c>
      <c r="L419" s="1" t="s">
        <v>417</v>
      </c>
      <c r="M419" s="1" t="s">
        <v>11754</v>
      </c>
      <c r="N419" s="1" t="s">
        <v>13009</v>
      </c>
      <c r="O419" s="1" t="s">
        <v>417</v>
      </c>
      <c r="P419" s="1" t="s">
        <v>22879</v>
      </c>
      <c r="Q419" s="1" t="s">
        <v>23152</v>
      </c>
      <c r="R419" s="1" t="s">
        <v>13642</v>
      </c>
      <c r="S419" s="1" t="s">
        <v>417</v>
      </c>
      <c r="T419" s="1"/>
      <c r="U419" s="1"/>
      <c r="V419" s="1" t="s">
        <v>13652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20062</v>
      </c>
      <c r="F420" s="1" t="s">
        <v>20870</v>
      </c>
      <c r="G420" s="1" t="s">
        <v>21662</v>
      </c>
      <c r="H420" s="1" t="s">
        <v>22436</v>
      </c>
      <c r="I420" s="1" t="s">
        <v>10090</v>
      </c>
      <c r="J420" s="1"/>
      <c r="K420" s="1" t="s">
        <v>22874</v>
      </c>
      <c r="L420" s="1" t="s">
        <v>418</v>
      </c>
      <c r="M420" s="1" t="s">
        <v>11755</v>
      </c>
      <c r="N420" s="1" t="s">
        <v>13009</v>
      </c>
      <c r="O420" s="1" t="s">
        <v>418</v>
      </c>
      <c r="P420" s="1" t="s">
        <v>22879</v>
      </c>
      <c r="Q420" s="1" t="s">
        <v>23153</v>
      </c>
      <c r="R420" s="1" t="s">
        <v>13642</v>
      </c>
      <c r="S420" s="1" t="s">
        <v>418</v>
      </c>
      <c r="T420" s="1"/>
      <c r="U420" s="1"/>
      <c r="V420" s="1" t="s">
        <v>13652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5460</v>
      </c>
      <c r="G421" s="1" t="s">
        <v>7069</v>
      </c>
      <c r="H421" s="1" t="s">
        <v>8653</v>
      </c>
      <c r="I421" s="1" t="s">
        <v>10091</v>
      </c>
      <c r="J421" s="1"/>
      <c r="K421" s="1" t="s">
        <v>22874</v>
      </c>
      <c r="L421" s="1" t="s">
        <v>419</v>
      </c>
      <c r="M421" s="1" t="s">
        <v>11756</v>
      </c>
      <c r="N421" s="1" t="s">
        <v>13009</v>
      </c>
      <c r="O421" s="1" t="s">
        <v>419</v>
      </c>
      <c r="P421" s="1" t="s">
        <v>22879</v>
      </c>
      <c r="Q421" s="1" t="s">
        <v>23154</v>
      </c>
      <c r="R421" s="1" t="s">
        <v>13642</v>
      </c>
      <c r="S421" s="1" t="s">
        <v>419</v>
      </c>
      <c r="T421" s="1"/>
      <c r="U421" s="1"/>
      <c r="V421" s="1" t="s">
        <v>13652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5461</v>
      </c>
      <c r="G422" s="1" t="s">
        <v>7070</v>
      </c>
      <c r="H422" s="1" t="s">
        <v>8654</v>
      </c>
      <c r="I422" s="1" t="s">
        <v>10092</v>
      </c>
      <c r="J422" s="1"/>
      <c r="K422" s="1" t="s">
        <v>22874</v>
      </c>
      <c r="L422" s="1" t="s">
        <v>420</v>
      </c>
      <c r="M422" s="1" t="s">
        <v>11757</v>
      </c>
      <c r="N422" s="1" t="s">
        <v>13009</v>
      </c>
      <c r="O422" s="1" t="s">
        <v>420</v>
      </c>
      <c r="P422" s="1" t="s">
        <v>22879</v>
      </c>
      <c r="Q422" s="1" t="s">
        <v>23155</v>
      </c>
      <c r="R422" s="1" t="s">
        <v>13642</v>
      </c>
      <c r="S422" s="1" t="s">
        <v>420</v>
      </c>
      <c r="T422" s="1"/>
      <c r="U422" s="1"/>
      <c r="V422" s="1" t="s">
        <v>13652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20063</v>
      </c>
      <c r="F423" s="1" t="s">
        <v>20871</v>
      </c>
      <c r="G423" s="1" t="s">
        <v>21663</v>
      </c>
      <c r="H423" s="1" t="s">
        <v>22437</v>
      </c>
      <c r="I423" s="1" t="s">
        <v>10093</v>
      </c>
      <c r="J423" s="1"/>
      <c r="K423" s="1" t="s">
        <v>22874</v>
      </c>
      <c r="L423" s="1" t="s">
        <v>421</v>
      </c>
      <c r="M423" s="1" t="s">
        <v>11758</v>
      </c>
      <c r="N423" s="1" t="s">
        <v>13009</v>
      </c>
      <c r="O423" s="1" t="s">
        <v>421</v>
      </c>
      <c r="P423" s="1" t="s">
        <v>22879</v>
      </c>
      <c r="Q423" s="1" t="s">
        <v>23156</v>
      </c>
      <c r="R423" s="1" t="s">
        <v>13642</v>
      </c>
      <c r="S423" s="1" t="s">
        <v>421</v>
      </c>
      <c r="T423" s="1"/>
      <c r="U423" s="1"/>
      <c r="V423" s="1" t="s">
        <v>13652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20064</v>
      </c>
      <c r="F424" s="1" t="s">
        <v>20872</v>
      </c>
      <c r="G424" s="1" t="s">
        <v>21664</v>
      </c>
      <c r="H424" s="1" t="s">
        <v>22433</v>
      </c>
      <c r="I424" s="1" t="s">
        <v>10094</v>
      </c>
      <c r="J424" s="1"/>
      <c r="K424" s="1" t="s">
        <v>22874</v>
      </c>
      <c r="L424" s="1" t="s">
        <v>422</v>
      </c>
      <c r="M424" s="1" t="s">
        <v>11759</v>
      </c>
      <c r="N424" s="1" t="s">
        <v>13009</v>
      </c>
      <c r="O424" s="1" t="s">
        <v>422</v>
      </c>
      <c r="P424" s="1" t="s">
        <v>22879</v>
      </c>
      <c r="Q424" s="1" t="s">
        <v>23148</v>
      </c>
      <c r="R424" s="1" t="s">
        <v>13642</v>
      </c>
      <c r="S424" s="1" t="s">
        <v>422</v>
      </c>
      <c r="T424" s="1"/>
      <c r="U424" s="1"/>
      <c r="V424" s="1" t="s">
        <v>13652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20065</v>
      </c>
      <c r="F425" s="1" t="s">
        <v>20873</v>
      </c>
      <c r="G425" s="1" t="s">
        <v>21665</v>
      </c>
      <c r="H425" s="1" t="s">
        <v>22438</v>
      </c>
      <c r="I425" s="1" t="s">
        <v>10095</v>
      </c>
      <c r="J425" s="1"/>
      <c r="K425" s="1" t="s">
        <v>22874</v>
      </c>
      <c r="L425" s="1" t="s">
        <v>423</v>
      </c>
      <c r="M425" s="1" t="s">
        <v>11760</v>
      </c>
      <c r="N425" s="1" t="s">
        <v>13009</v>
      </c>
      <c r="O425" s="1" t="s">
        <v>423</v>
      </c>
      <c r="P425" s="1" t="s">
        <v>22879</v>
      </c>
      <c r="Q425" s="1" t="s">
        <v>23157</v>
      </c>
      <c r="R425" s="1" t="s">
        <v>13642</v>
      </c>
      <c r="S425" s="1" t="s">
        <v>423</v>
      </c>
      <c r="T425" s="1"/>
      <c r="U425" s="1"/>
      <c r="V425" s="1" t="s">
        <v>13652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5465</v>
      </c>
      <c r="G426" s="1" t="s">
        <v>7074</v>
      </c>
      <c r="H426" s="1" t="s">
        <v>8657</v>
      </c>
      <c r="I426" s="1" t="s">
        <v>10096</v>
      </c>
      <c r="J426" s="1"/>
      <c r="K426" s="1" t="s">
        <v>22874</v>
      </c>
      <c r="L426" s="1" t="s">
        <v>424</v>
      </c>
      <c r="M426" s="1" t="s">
        <v>11761</v>
      </c>
      <c r="N426" s="1" t="s">
        <v>13009</v>
      </c>
      <c r="O426" s="1" t="s">
        <v>424</v>
      </c>
      <c r="P426" s="1" t="s">
        <v>22879</v>
      </c>
      <c r="Q426" s="1" t="s">
        <v>23158</v>
      </c>
      <c r="R426" s="1" t="s">
        <v>13642</v>
      </c>
      <c r="S426" s="1" t="s">
        <v>424</v>
      </c>
      <c r="T426" s="1"/>
      <c r="U426" s="1"/>
      <c r="V426" s="1" t="s">
        <v>13652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5466</v>
      </c>
      <c r="G427" s="1" t="s">
        <v>7075</v>
      </c>
      <c r="H427" s="1" t="s">
        <v>8658</v>
      </c>
      <c r="I427" s="1" t="s">
        <v>10097</v>
      </c>
      <c r="J427" s="1"/>
      <c r="K427" s="1" t="s">
        <v>22874</v>
      </c>
      <c r="L427" s="1" t="s">
        <v>425</v>
      </c>
      <c r="M427" s="1" t="s">
        <v>11762</v>
      </c>
      <c r="N427" s="1" t="s">
        <v>13009</v>
      </c>
      <c r="O427" s="1" t="s">
        <v>425</v>
      </c>
      <c r="P427" s="1" t="s">
        <v>22879</v>
      </c>
      <c r="Q427" s="1" t="s">
        <v>23159</v>
      </c>
      <c r="R427" s="1" t="s">
        <v>13642</v>
      </c>
      <c r="S427" s="1" t="s">
        <v>425</v>
      </c>
      <c r="T427" s="1"/>
      <c r="U427" s="1"/>
      <c r="V427" s="1" t="s">
        <v>13652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20066</v>
      </c>
      <c r="F428" s="1" t="s">
        <v>20066</v>
      </c>
      <c r="G428" s="1" t="s">
        <v>21666</v>
      </c>
      <c r="H428" s="1" t="s">
        <v>21666</v>
      </c>
      <c r="I428" s="1" t="s">
        <v>10098</v>
      </c>
      <c r="J428" s="1"/>
      <c r="K428" s="1" t="s">
        <v>22874</v>
      </c>
      <c r="L428" s="1" t="s">
        <v>426</v>
      </c>
      <c r="M428" s="1" t="s">
        <v>11763</v>
      </c>
      <c r="N428" s="1" t="s">
        <v>13009</v>
      </c>
      <c r="O428" s="1" t="s">
        <v>426</v>
      </c>
      <c r="P428" s="1" t="s">
        <v>22879</v>
      </c>
      <c r="Q428" s="1" t="s">
        <v>23160</v>
      </c>
      <c r="R428" s="1" t="s">
        <v>13642</v>
      </c>
      <c r="S428" s="1" t="s">
        <v>426</v>
      </c>
      <c r="T428" s="1"/>
      <c r="U428" s="1"/>
      <c r="V428" s="1" t="s">
        <v>13652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20067</v>
      </c>
      <c r="F429" s="1" t="s">
        <v>20874</v>
      </c>
      <c r="G429" s="1" t="s">
        <v>21667</v>
      </c>
      <c r="H429" s="1" t="s">
        <v>22438</v>
      </c>
      <c r="I429" s="1" t="s">
        <v>10099</v>
      </c>
      <c r="J429" s="1"/>
      <c r="K429" s="1" t="s">
        <v>22874</v>
      </c>
      <c r="L429" s="1" t="s">
        <v>427</v>
      </c>
      <c r="M429" s="1" t="s">
        <v>11764</v>
      </c>
      <c r="N429" s="1" t="s">
        <v>13009</v>
      </c>
      <c r="O429" s="1" t="s">
        <v>427</v>
      </c>
      <c r="P429" s="1" t="s">
        <v>22879</v>
      </c>
      <c r="Q429" s="1" t="s">
        <v>23157</v>
      </c>
      <c r="R429" s="1" t="s">
        <v>13642</v>
      </c>
      <c r="S429" s="1" t="s">
        <v>427</v>
      </c>
      <c r="T429" s="1"/>
      <c r="U429" s="1"/>
      <c r="V429" s="1" t="s">
        <v>13652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20068</v>
      </c>
      <c r="F430" s="1" t="s">
        <v>20875</v>
      </c>
      <c r="G430" s="1" t="s">
        <v>21668</v>
      </c>
      <c r="H430" s="1" t="s">
        <v>22439</v>
      </c>
      <c r="I430" s="1" t="s">
        <v>10100</v>
      </c>
      <c r="J430" s="1"/>
      <c r="K430" s="1" t="s">
        <v>22874</v>
      </c>
      <c r="L430" s="1" t="s">
        <v>428</v>
      </c>
      <c r="M430" s="1" t="s">
        <v>11765</v>
      </c>
      <c r="N430" s="1" t="s">
        <v>13009</v>
      </c>
      <c r="O430" s="1" t="s">
        <v>428</v>
      </c>
      <c r="P430" s="1" t="s">
        <v>22879</v>
      </c>
      <c r="Q430" s="1" t="s">
        <v>23161</v>
      </c>
      <c r="R430" s="1" t="s">
        <v>13642</v>
      </c>
      <c r="S430" s="1" t="s">
        <v>428</v>
      </c>
      <c r="T430" s="1"/>
      <c r="U430" s="1"/>
      <c r="V430" s="1" t="s">
        <v>13652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5469</v>
      </c>
      <c r="G431" s="1" t="s">
        <v>7079</v>
      </c>
      <c r="H431" s="1" t="s">
        <v>8660</v>
      </c>
      <c r="I431" s="1" t="s">
        <v>10101</v>
      </c>
      <c r="J431" s="1"/>
      <c r="K431" s="1" t="s">
        <v>22874</v>
      </c>
      <c r="L431" s="1" t="s">
        <v>429</v>
      </c>
      <c r="M431" s="1" t="s">
        <v>11766</v>
      </c>
      <c r="N431" s="1" t="s">
        <v>13009</v>
      </c>
      <c r="O431" s="1" t="s">
        <v>429</v>
      </c>
      <c r="P431" s="1" t="s">
        <v>22879</v>
      </c>
      <c r="Q431" s="1" t="s">
        <v>23162</v>
      </c>
      <c r="R431" s="1" t="s">
        <v>13642</v>
      </c>
      <c r="S431" s="1" t="s">
        <v>429</v>
      </c>
      <c r="T431" s="1"/>
      <c r="U431" s="1"/>
      <c r="V431" s="1" t="s">
        <v>13652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5470</v>
      </c>
      <c r="G432" s="1" t="s">
        <v>7080</v>
      </c>
      <c r="H432" s="1" t="s">
        <v>8661</v>
      </c>
      <c r="I432" s="1" t="s">
        <v>10102</v>
      </c>
      <c r="J432" s="1"/>
      <c r="K432" s="1" t="s">
        <v>22874</v>
      </c>
      <c r="L432" s="1" t="s">
        <v>430</v>
      </c>
      <c r="M432" s="1" t="s">
        <v>11767</v>
      </c>
      <c r="N432" s="1" t="s">
        <v>13009</v>
      </c>
      <c r="O432" s="1" t="s">
        <v>430</v>
      </c>
      <c r="P432" s="1" t="s">
        <v>22879</v>
      </c>
      <c r="Q432" s="1" t="s">
        <v>23163</v>
      </c>
      <c r="R432" s="1" t="s">
        <v>13642</v>
      </c>
      <c r="S432" s="1" t="s">
        <v>430</v>
      </c>
      <c r="T432" s="1"/>
      <c r="U432" s="1"/>
      <c r="V432" s="1" t="s">
        <v>13652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5471</v>
      </c>
      <c r="G433" s="1" t="s">
        <v>7081</v>
      </c>
      <c r="H433" s="1" t="s">
        <v>8651</v>
      </c>
      <c r="I433" s="1" t="s">
        <v>10103</v>
      </c>
      <c r="J433" s="1"/>
      <c r="K433" s="1" t="s">
        <v>22874</v>
      </c>
      <c r="L433" s="1" t="s">
        <v>431</v>
      </c>
      <c r="M433" s="1" t="s">
        <v>11768</v>
      </c>
      <c r="N433" s="1" t="s">
        <v>13009</v>
      </c>
      <c r="O433" s="1" t="s">
        <v>431</v>
      </c>
      <c r="P433" s="1" t="s">
        <v>22879</v>
      </c>
      <c r="Q433" s="1" t="s">
        <v>23152</v>
      </c>
      <c r="R433" s="1" t="s">
        <v>13642</v>
      </c>
      <c r="S433" s="1" t="s">
        <v>431</v>
      </c>
      <c r="T433" s="1"/>
      <c r="U433" s="1"/>
      <c r="V433" s="1" t="s">
        <v>13652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20069</v>
      </c>
      <c r="F434" s="1" t="s">
        <v>20876</v>
      </c>
      <c r="G434" s="1" t="s">
        <v>21669</v>
      </c>
      <c r="H434" s="1" t="s">
        <v>22440</v>
      </c>
      <c r="I434" s="1" t="s">
        <v>10104</v>
      </c>
      <c r="J434" s="1"/>
      <c r="K434" s="1" t="s">
        <v>22874</v>
      </c>
      <c r="L434" s="1" t="s">
        <v>432</v>
      </c>
      <c r="M434" s="1" t="s">
        <v>11769</v>
      </c>
      <c r="N434" s="1" t="s">
        <v>13009</v>
      </c>
      <c r="O434" s="1" t="s">
        <v>432</v>
      </c>
      <c r="P434" s="1" t="s">
        <v>22879</v>
      </c>
      <c r="Q434" s="1" t="s">
        <v>23164</v>
      </c>
      <c r="R434" s="1" t="s">
        <v>13642</v>
      </c>
      <c r="S434" s="1" t="s">
        <v>432</v>
      </c>
      <c r="T434" s="1"/>
      <c r="U434" s="1"/>
      <c r="V434" s="1" t="s">
        <v>13652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20070</v>
      </c>
      <c r="F435" s="1" t="s">
        <v>20877</v>
      </c>
      <c r="G435" s="1" t="s">
        <v>21670</v>
      </c>
      <c r="H435" s="1" t="s">
        <v>22441</v>
      </c>
      <c r="I435" s="1" t="s">
        <v>10105</v>
      </c>
      <c r="J435" s="1"/>
      <c r="K435" s="1" t="s">
        <v>22874</v>
      </c>
      <c r="L435" s="1" t="s">
        <v>433</v>
      </c>
      <c r="M435" s="1" t="s">
        <v>11770</v>
      </c>
      <c r="N435" s="1" t="s">
        <v>13009</v>
      </c>
      <c r="O435" s="1" t="s">
        <v>433</v>
      </c>
      <c r="P435" s="1" t="s">
        <v>22879</v>
      </c>
      <c r="Q435" s="1" t="s">
        <v>23165</v>
      </c>
      <c r="R435" s="1" t="s">
        <v>13642</v>
      </c>
      <c r="S435" s="1" t="s">
        <v>433</v>
      </c>
      <c r="T435" s="1"/>
      <c r="U435" s="1"/>
      <c r="V435" s="1" t="s">
        <v>13652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20071</v>
      </c>
      <c r="F436" s="1" t="s">
        <v>20878</v>
      </c>
      <c r="G436" s="1" t="s">
        <v>21671</v>
      </c>
      <c r="H436" s="1" t="s">
        <v>22442</v>
      </c>
      <c r="I436" s="1" t="s">
        <v>10106</v>
      </c>
      <c r="J436" s="1"/>
      <c r="K436" s="1" t="s">
        <v>22874</v>
      </c>
      <c r="L436" s="1" t="s">
        <v>434</v>
      </c>
      <c r="M436" s="1" t="s">
        <v>11771</v>
      </c>
      <c r="N436" s="1" t="s">
        <v>13009</v>
      </c>
      <c r="O436" s="1" t="s">
        <v>434</v>
      </c>
      <c r="P436" s="1" t="s">
        <v>22879</v>
      </c>
      <c r="Q436" s="1" t="s">
        <v>23166</v>
      </c>
      <c r="R436" s="1" t="s">
        <v>13642</v>
      </c>
      <c r="S436" s="1" t="s">
        <v>434</v>
      </c>
      <c r="T436" s="1"/>
      <c r="U436" s="1"/>
      <c r="V436" s="1" t="s">
        <v>13652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5475</v>
      </c>
      <c r="G437" s="1" t="s">
        <v>7085</v>
      </c>
      <c r="H437" s="1" t="s">
        <v>8665</v>
      </c>
      <c r="I437" s="1" t="s">
        <v>10107</v>
      </c>
      <c r="J437" s="1"/>
      <c r="K437" s="1" t="s">
        <v>22874</v>
      </c>
      <c r="L437" s="1" t="s">
        <v>435</v>
      </c>
      <c r="M437" s="1" t="s">
        <v>11772</v>
      </c>
      <c r="N437" s="1" t="s">
        <v>13009</v>
      </c>
      <c r="O437" s="1" t="s">
        <v>435</v>
      </c>
      <c r="P437" s="1" t="s">
        <v>22879</v>
      </c>
      <c r="Q437" s="1" t="s">
        <v>23167</v>
      </c>
      <c r="R437" s="1" t="s">
        <v>13642</v>
      </c>
      <c r="S437" s="1" t="s">
        <v>435</v>
      </c>
      <c r="T437" s="1"/>
      <c r="U437" s="1"/>
      <c r="V437" s="1" t="s">
        <v>13652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14022</v>
      </c>
      <c r="F438" s="1" t="s">
        <v>15128</v>
      </c>
      <c r="G438" s="1" t="s">
        <v>16211</v>
      </c>
      <c r="H438" s="1" t="s">
        <v>17278</v>
      </c>
      <c r="I438" s="1" t="s">
        <v>10108</v>
      </c>
      <c r="J438" s="1"/>
      <c r="K438" s="1" t="s">
        <v>22874</v>
      </c>
      <c r="L438" s="1" t="s">
        <v>436</v>
      </c>
      <c r="M438" s="1" t="s">
        <v>11773</v>
      </c>
      <c r="N438" s="1" t="s">
        <v>13009</v>
      </c>
      <c r="O438" s="1" t="s">
        <v>436</v>
      </c>
      <c r="P438" s="1" t="s">
        <v>22879</v>
      </c>
      <c r="Q438" s="1" t="s">
        <v>23168</v>
      </c>
      <c r="R438" s="1" t="s">
        <v>13642</v>
      </c>
      <c r="S438" s="1" t="s">
        <v>436</v>
      </c>
      <c r="T438" s="1"/>
      <c r="U438" s="1"/>
      <c r="V438" s="1" t="s">
        <v>13652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20072</v>
      </c>
      <c r="F439" s="1" t="s">
        <v>20879</v>
      </c>
      <c r="G439" s="1" t="s">
        <v>21672</v>
      </c>
      <c r="H439" s="1" t="s">
        <v>22431</v>
      </c>
      <c r="I439" s="1" t="s">
        <v>10109</v>
      </c>
      <c r="J439" s="1"/>
      <c r="K439" s="1" t="s">
        <v>22874</v>
      </c>
      <c r="L439" s="1" t="s">
        <v>437</v>
      </c>
      <c r="M439" s="1" t="s">
        <v>11774</v>
      </c>
      <c r="N439" s="1" t="s">
        <v>13009</v>
      </c>
      <c r="O439" s="1" t="s">
        <v>437</v>
      </c>
      <c r="P439" s="1" t="s">
        <v>22879</v>
      </c>
      <c r="Q439" s="1" t="s">
        <v>23144</v>
      </c>
      <c r="R439" s="1" t="s">
        <v>13642</v>
      </c>
      <c r="S439" s="1" t="s">
        <v>437</v>
      </c>
      <c r="T439" s="1"/>
      <c r="U439" s="1"/>
      <c r="V439" s="1" t="s">
        <v>13652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20073</v>
      </c>
      <c r="F440" s="1" t="s">
        <v>20880</v>
      </c>
      <c r="G440" s="1" t="s">
        <v>21673</v>
      </c>
      <c r="H440" s="1" t="s">
        <v>22443</v>
      </c>
      <c r="I440" s="1" t="s">
        <v>10110</v>
      </c>
      <c r="J440" s="1"/>
      <c r="K440" s="1" t="s">
        <v>22874</v>
      </c>
      <c r="L440" s="1" t="s">
        <v>438</v>
      </c>
      <c r="M440" s="1" t="s">
        <v>11775</v>
      </c>
      <c r="N440" s="1" t="s">
        <v>13009</v>
      </c>
      <c r="O440" s="1" t="s">
        <v>438</v>
      </c>
      <c r="P440" s="1" t="s">
        <v>22879</v>
      </c>
      <c r="Q440" s="1" t="s">
        <v>23169</v>
      </c>
      <c r="R440" s="1" t="s">
        <v>13642</v>
      </c>
      <c r="S440" s="1" t="s">
        <v>438</v>
      </c>
      <c r="T440" s="1"/>
      <c r="U440" s="1"/>
      <c r="V440" s="1" t="s">
        <v>13652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14023</v>
      </c>
      <c r="F441" s="1" t="s">
        <v>15129</v>
      </c>
      <c r="G441" s="1" t="s">
        <v>16212</v>
      </c>
      <c r="H441" s="1" t="s">
        <v>17279</v>
      </c>
      <c r="I441" s="1" t="s">
        <v>10111</v>
      </c>
      <c r="J441" s="1"/>
      <c r="K441" s="1" t="s">
        <v>22874</v>
      </c>
      <c r="L441" s="1" t="s">
        <v>439</v>
      </c>
      <c r="M441" s="1" t="s">
        <v>11776</v>
      </c>
      <c r="N441" s="1" t="s">
        <v>13009</v>
      </c>
      <c r="O441" s="1" t="s">
        <v>439</v>
      </c>
      <c r="P441" s="1" t="s">
        <v>22879</v>
      </c>
      <c r="Q441" s="1" t="s">
        <v>23170</v>
      </c>
      <c r="R441" s="1" t="s">
        <v>13642</v>
      </c>
      <c r="S441" s="1" t="s">
        <v>439</v>
      </c>
      <c r="T441" s="1"/>
      <c r="U441" s="1"/>
      <c r="V441" s="1" t="s">
        <v>13652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20074</v>
      </c>
      <c r="F442" s="1" t="s">
        <v>20881</v>
      </c>
      <c r="G442" s="1" t="s">
        <v>21674</v>
      </c>
      <c r="H442" s="1" t="s">
        <v>22444</v>
      </c>
      <c r="I442" s="1" t="s">
        <v>10112</v>
      </c>
      <c r="J442" s="1"/>
      <c r="K442" s="1" t="s">
        <v>22874</v>
      </c>
      <c r="L442" s="1" t="s">
        <v>440</v>
      </c>
      <c r="M442" s="1" t="s">
        <v>11777</v>
      </c>
      <c r="N442" s="1" t="s">
        <v>13009</v>
      </c>
      <c r="O442" s="1" t="s">
        <v>440</v>
      </c>
      <c r="P442" s="1" t="s">
        <v>22879</v>
      </c>
      <c r="Q442" s="1" t="s">
        <v>23171</v>
      </c>
      <c r="R442" s="1" t="s">
        <v>13642</v>
      </c>
      <c r="S442" s="1" t="s">
        <v>440</v>
      </c>
      <c r="T442" s="1"/>
      <c r="U442" s="1"/>
      <c r="V442" s="1" t="s">
        <v>13652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20075</v>
      </c>
      <c r="F443" s="1" t="s">
        <v>20882</v>
      </c>
      <c r="G443" s="1" t="s">
        <v>21675</v>
      </c>
      <c r="H443" s="1" t="s">
        <v>22445</v>
      </c>
      <c r="I443" s="1" t="s">
        <v>10113</v>
      </c>
      <c r="J443" s="1"/>
      <c r="K443" s="1" t="s">
        <v>22874</v>
      </c>
      <c r="L443" s="1" t="s">
        <v>441</v>
      </c>
      <c r="M443" s="1" t="s">
        <v>11778</v>
      </c>
      <c r="N443" s="1" t="s">
        <v>13009</v>
      </c>
      <c r="O443" s="1" t="s">
        <v>441</v>
      </c>
      <c r="P443" s="1" t="s">
        <v>22879</v>
      </c>
      <c r="Q443" s="1" t="s">
        <v>23172</v>
      </c>
      <c r="R443" s="1" t="s">
        <v>13642</v>
      </c>
      <c r="S443" s="1" t="s">
        <v>441</v>
      </c>
      <c r="T443" s="1"/>
      <c r="U443" s="1"/>
      <c r="V443" s="1" t="s">
        <v>13652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20076</v>
      </c>
      <c r="F444" s="1" t="s">
        <v>20883</v>
      </c>
      <c r="G444" s="1" t="s">
        <v>21676</v>
      </c>
      <c r="H444" s="1" t="s">
        <v>22446</v>
      </c>
      <c r="I444" s="1" t="s">
        <v>10114</v>
      </c>
      <c r="J444" s="1"/>
      <c r="K444" s="1" t="s">
        <v>22874</v>
      </c>
      <c r="L444" s="1" t="s">
        <v>442</v>
      </c>
      <c r="M444" s="1" t="s">
        <v>11779</v>
      </c>
      <c r="N444" s="1" t="s">
        <v>13009</v>
      </c>
      <c r="O444" s="1" t="s">
        <v>442</v>
      </c>
      <c r="P444" s="1" t="s">
        <v>22879</v>
      </c>
      <c r="Q444" s="1" t="s">
        <v>23173</v>
      </c>
      <c r="R444" s="1" t="s">
        <v>13642</v>
      </c>
      <c r="S444" s="1" t="s">
        <v>442</v>
      </c>
      <c r="T444" s="1"/>
      <c r="U444" s="1"/>
      <c r="V444" s="1" t="s">
        <v>13652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5483</v>
      </c>
      <c r="G445" s="1" t="s">
        <v>7093</v>
      </c>
      <c r="H445" s="1" t="s">
        <v>8672</v>
      </c>
      <c r="I445" s="1" t="s">
        <v>10115</v>
      </c>
      <c r="J445" s="1"/>
      <c r="K445" s="1" t="s">
        <v>22874</v>
      </c>
      <c r="L445" s="1" t="s">
        <v>443</v>
      </c>
      <c r="M445" s="1" t="s">
        <v>11780</v>
      </c>
      <c r="N445" s="1" t="s">
        <v>13009</v>
      </c>
      <c r="O445" s="1" t="s">
        <v>443</v>
      </c>
      <c r="P445" s="1" t="s">
        <v>22879</v>
      </c>
      <c r="Q445" s="1" t="s">
        <v>23174</v>
      </c>
      <c r="R445" s="1" t="s">
        <v>13642</v>
      </c>
      <c r="S445" s="1" t="s">
        <v>443</v>
      </c>
      <c r="T445" s="1"/>
      <c r="U445" s="1"/>
      <c r="V445" s="1" t="s">
        <v>13652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5484</v>
      </c>
      <c r="G446" s="1" t="s">
        <v>7094</v>
      </c>
      <c r="H446" s="1" t="s">
        <v>8673</v>
      </c>
      <c r="I446" s="1" t="s">
        <v>10116</v>
      </c>
      <c r="J446" s="1"/>
      <c r="K446" s="1" t="s">
        <v>22874</v>
      </c>
      <c r="L446" s="1" t="s">
        <v>444</v>
      </c>
      <c r="M446" s="1" t="s">
        <v>11781</v>
      </c>
      <c r="N446" s="1" t="s">
        <v>13009</v>
      </c>
      <c r="O446" s="1" t="s">
        <v>444</v>
      </c>
      <c r="P446" s="1" t="s">
        <v>22879</v>
      </c>
      <c r="Q446" s="1" t="s">
        <v>23175</v>
      </c>
      <c r="R446" s="1" t="s">
        <v>13642</v>
      </c>
      <c r="S446" s="1" t="s">
        <v>444</v>
      </c>
      <c r="T446" s="1"/>
      <c r="U446" s="1"/>
      <c r="V446" s="1" t="s">
        <v>13652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20077</v>
      </c>
      <c r="F447" s="1" t="s">
        <v>20884</v>
      </c>
      <c r="G447" s="1" t="s">
        <v>21677</v>
      </c>
      <c r="H447" s="1" t="s">
        <v>22434</v>
      </c>
      <c r="I447" s="1" t="s">
        <v>10117</v>
      </c>
      <c r="J447" s="1"/>
      <c r="K447" s="1" t="s">
        <v>22874</v>
      </c>
      <c r="L447" s="1" t="s">
        <v>445</v>
      </c>
      <c r="M447" s="1" t="s">
        <v>11782</v>
      </c>
      <c r="N447" s="1" t="s">
        <v>13009</v>
      </c>
      <c r="O447" s="1" t="s">
        <v>445</v>
      </c>
      <c r="P447" s="1" t="s">
        <v>22879</v>
      </c>
      <c r="Q447" s="1" t="s">
        <v>23149</v>
      </c>
      <c r="R447" s="1" t="s">
        <v>13642</v>
      </c>
      <c r="S447" s="1" t="s">
        <v>445</v>
      </c>
      <c r="T447" s="1"/>
      <c r="U447" s="1"/>
      <c r="V447" s="1" t="s">
        <v>13652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20078</v>
      </c>
      <c r="F448" s="1" t="s">
        <v>20078</v>
      </c>
      <c r="G448" s="1" t="s">
        <v>21678</v>
      </c>
      <c r="H448" s="1" t="s">
        <v>22447</v>
      </c>
      <c r="I448" s="1" t="s">
        <v>10118</v>
      </c>
      <c r="J448" s="1"/>
      <c r="K448" s="1" t="s">
        <v>22874</v>
      </c>
      <c r="L448" s="1" t="s">
        <v>446</v>
      </c>
      <c r="M448" s="1" t="s">
        <v>11783</v>
      </c>
      <c r="N448" s="1" t="s">
        <v>13009</v>
      </c>
      <c r="O448" s="1" t="s">
        <v>446</v>
      </c>
      <c r="P448" s="1" t="s">
        <v>22879</v>
      </c>
      <c r="Q448" s="1" t="s">
        <v>23176</v>
      </c>
      <c r="R448" s="1" t="s">
        <v>13642</v>
      </c>
      <c r="S448" s="1" t="s">
        <v>446</v>
      </c>
      <c r="T448" s="1"/>
      <c r="U448" s="1"/>
      <c r="V448" s="1" t="s">
        <v>13652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20079</v>
      </c>
      <c r="F449" s="1" t="s">
        <v>20885</v>
      </c>
      <c r="G449" s="1" t="s">
        <v>21679</v>
      </c>
      <c r="H449" s="1" t="s">
        <v>22448</v>
      </c>
      <c r="I449" s="1" t="s">
        <v>10119</v>
      </c>
      <c r="J449" s="1"/>
      <c r="K449" s="1" t="s">
        <v>22874</v>
      </c>
      <c r="L449" s="1" t="s">
        <v>447</v>
      </c>
      <c r="M449" s="1" t="s">
        <v>11784</v>
      </c>
      <c r="N449" s="1" t="s">
        <v>13009</v>
      </c>
      <c r="O449" s="1" t="s">
        <v>447</v>
      </c>
      <c r="P449" s="1" t="s">
        <v>22879</v>
      </c>
      <c r="Q449" s="1" t="s">
        <v>23177</v>
      </c>
      <c r="R449" s="1" t="s">
        <v>13642</v>
      </c>
      <c r="S449" s="1" t="s">
        <v>447</v>
      </c>
      <c r="T449" s="1"/>
      <c r="U449" s="1"/>
      <c r="V449" s="1" t="s">
        <v>13652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14029</v>
      </c>
      <c r="F450" s="1" t="s">
        <v>15135</v>
      </c>
      <c r="G450" s="1" t="s">
        <v>16218</v>
      </c>
      <c r="H450" s="1" t="s">
        <v>17284</v>
      </c>
      <c r="I450" s="1" t="s">
        <v>10120</v>
      </c>
      <c r="J450" s="1"/>
      <c r="K450" s="1" t="s">
        <v>22874</v>
      </c>
      <c r="L450" s="1" t="s">
        <v>448</v>
      </c>
      <c r="M450" s="1" t="s">
        <v>11785</v>
      </c>
      <c r="N450" s="1" t="s">
        <v>13009</v>
      </c>
      <c r="O450" s="1" t="s">
        <v>448</v>
      </c>
      <c r="P450" s="1" t="s">
        <v>22879</v>
      </c>
      <c r="Q450" s="1" t="s">
        <v>23178</v>
      </c>
      <c r="R450" s="1" t="s">
        <v>13642</v>
      </c>
      <c r="S450" s="1" t="s">
        <v>448</v>
      </c>
      <c r="T450" s="1"/>
      <c r="U450" s="1"/>
      <c r="V450" s="1" t="s">
        <v>13652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20080</v>
      </c>
      <c r="F451" s="1" t="s">
        <v>20886</v>
      </c>
      <c r="G451" s="1" t="s">
        <v>21680</v>
      </c>
      <c r="H451" s="1" t="s">
        <v>22449</v>
      </c>
      <c r="I451" s="1" t="s">
        <v>10121</v>
      </c>
      <c r="J451" s="1"/>
      <c r="K451" s="1" t="s">
        <v>22874</v>
      </c>
      <c r="L451" s="1" t="s">
        <v>449</v>
      </c>
      <c r="M451" s="1" t="s">
        <v>11786</v>
      </c>
      <c r="N451" s="1" t="s">
        <v>13009</v>
      </c>
      <c r="O451" s="1" t="s">
        <v>449</v>
      </c>
      <c r="P451" s="1" t="s">
        <v>22879</v>
      </c>
      <c r="Q451" s="1" t="s">
        <v>23179</v>
      </c>
      <c r="R451" s="1" t="s">
        <v>13642</v>
      </c>
      <c r="S451" s="1" t="s">
        <v>449</v>
      </c>
      <c r="T451" s="1"/>
      <c r="U451" s="1"/>
      <c r="V451" s="1" t="s">
        <v>13652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14030</v>
      </c>
      <c r="F452" s="1" t="s">
        <v>15136</v>
      </c>
      <c r="G452" s="1" t="s">
        <v>16219</v>
      </c>
      <c r="H452" s="1" t="s">
        <v>17285</v>
      </c>
      <c r="I452" s="1" t="s">
        <v>10122</v>
      </c>
      <c r="J452" s="1"/>
      <c r="K452" s="1" t="s">
        <v>22874</v>
      </c>
      <c r="L452" s="1" t="s">
        <v>450</v>
      </c>
      <c r="M452" s="1" t="s">
        <v>11787</v>
      </c>
      <c r="N452" s="1" t="s">
        <v>13009</v>
      </c>
      <c r="O452" s="1" t="s">
        <v>450</v>
      </c>
      <c r="P452" s="1" t="s">
        <v>22879</v>
      </c>
      <c r="Q452" s="1" t="s">
        <v>23180</v>
      </c>
      <c r="R452" s="1" t="s">
        <v>13642</v>
      </c>
      <c r="S452" s="1" t="s">
        <v>450</v>
      </c>
      <c r="T452" s="1"/>
      <c r="U452" s="1"/>
      <c r="V452" s="1" t="s">
        <v>13652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14031</v>
      </c>
      <c r="F453" s="1" t="s">
        <v>15137</v>
      </c>
      <c r="G453" s="1" t="s">
        <v>16220</v>
      </c>
      <c r="H453" s="1" t="s">
        <v>16220</v>
      </c>
      <c r="I453" s="1" t="s">
        <v>10123</v>
      </c>
      <c r="J453" s="1"/>
      <c r="K453" s="1" t="s">
        <v>22874</v>
      </c>
      <c r="L453" s="1" t="s">
        <v>451</v>
      </c>
      <c r="M453" s="1" t="s">
        <v>11788</v>
      </c>
      <c r="N453" s="1" t="s">
        <v>13009</v>
      </c>
      <c r="O453" s="1" t="s">
        <v>451</v>
      </c>
      <c r="P453" s="1" t="s">
        <v>22879</v>
      </c>
      <c r="Q453" s="1" t="s">
        <v>23137</v>
      </c>
      <c r="R453" s="1" t="s">
        <v>13642</v>
      </c>
      <c r="S453" s="1" t="s">
        <v>451</v>
      </c>
      <c r="T453" s="1"/>
      <c r="U453" s="1"/>
      <c r="V453" s="1" t="s">
        <v>13652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5491</v>
      </c>
      <c r="G454" s="1" t="s">
        <v>7102</v>
      </c>
      <c r="H454" s="1" t="s">
        <v>8679</v>
      </c>
      <c r="I454" s="1" t="s">
        <v>10124</v>
      </c>
      <c r="J454" s="1"/>
      <c r="K454" s="1" t="s">
        <v>22874</v>
      </c>
      <c r="L454" s="1" t="s">
        <v>452</v>
      </c>
      <c r="M454" s="1" t="s">
        <v>11789</v>
      </c>
      <c r="N454" s="1" t="s">
        <v>13009</v>
      </c>
      <c r="O454" s="1" t="s">
        <v>452</v>
      </c>
      <c r="P454" s="1" t="s">
        <v>22879</v>
      </c>
      <c r="Q454" s="1" t="s">
        <v>23181</v>
      </c>
      <c r="R454" s="1" t="s">
        <v>13642</v>
      </c>
      <c r="S454" s="1" t="s">
        <v>452</v>
      </c>
      <c r="T454" s="1"/>
      <c r="U454" s="1"/>
      <c r="V454" s="1" t="s">
        <v>13652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20081</v>
      </c>
      <c r="F455" s="1" t="s">
        <v>20887</v>
      </c>
      <c r="G455" s="1" t="s">
        <v>21681</v>
      </c>
      <c r="H455" s="1" t="s">
        <v>22450</v>
      </c>
      <c r="I455" s="1" t="s">
        <v>10125</v>
      </c>
      <c r="J455" s="1"/>
      <c r="K455" s="1" t="s">
        <v>22874</v>
      </c>
      <c r="L455" s="1" t="s">
        <v>453</v>
      </c>
      <c r="M455" s="1" t="s">
        <v>11790</v>
      </c>
      <c r="N455" s="1" t="s">
        <v>13009</v>
      </c>
      <c r="O455" s="1" t="s">
        <v>453</v>
      </c>
      <c r="P455" s="1" t="s">
        <v>22879</v>
      </c>
      <c r="Q455" s="1" t="s">
        <v>23182</v>
      </c>
      <c r="R455" s="1" t="s">
        <v>13642</v>
      </c>
      <c r="S455" s="1" t="s">
        <v>453</v>
      </c>
      <c r="T455" s="1"/>
      <c r="U455" s="1"/>
      <c r="V455" s="1" t="s">
        <v>13652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20082</v>
      </c>
      <c r="F456" s="1" t="s">
        <v>20888</v>
      </c>
      <c r="G456" s="1" t="s">
        <v>21682</v>
      </c>
      <c r="H456" s="1" t="s">
        <v>22451</v>
      </c>
      <c r="I456" s="1" t="s">
        <v>10126</v>
      </c>
      <c r="J456" s="1"/>
      <c r="K456" s="1" t="s">
        <v>22874</v>
      </c>
      <c r="L456" s="1" t="s">
        <v>454</v>
      </c>
      <c r="M456" s="1" t="s">
        <v>11791</v>
      </c>
      <c r="N456" s="1" t="s">
        <v>13009</v>
      </c>
      <c r="O456" s="1" t="s">
        <v>454</v>
      </c>
      <c r="P456" s="1" t="s">
        <v>22879</v>
      </c>
      <c r="Q456" s="1" t="s">
        <v>23183</v>
      </c>
      <c r="R456" s="1" t="s">
        <v>13642</v>
      </c>
      <c r="S456" s="1" t="s">
        <v>454</v>
      </c>
      <c r="T456" s="1"/>
      <c r="U456" s="1"/>
      <c r="V456" s="1" t="s">
        <v>13652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5494</v>
      </c>
      <c r="G457" s="1" t="s">
        <v>7105</v>
      </c>
      <c r="H457" s="1" t="s">
        <v>8682</v>
      </c>
      <c r="I457" s="1" t="s">
        <v>10127</v>
      </c>
      <c r="J457" s="1"/>
      <c r="K457" s="1" t="s">
        <v>22874</v>
      </c>
      <c r="L457" s="1" t="s">
        <v>455</v>
      </c>
      <c r="M457" s="1" t="s">
        <v>11792</v>
      </c>
      <c r="N457" s="1" t="s">
        <v>13009</v>
      </c>
      <c r="O457" s="1" t="s">
        <v>455</v>
      </c>
      <c r="P457" s="1" t="s">
        <v>22879</v>
      </c>
      <c r="Q457" s="1" t="s">
        <v>23184</v>
      </c>
      <c r="R457" s="1" t="s">
        <v>13642</v>
      </c>
      <c r="S457" s="1" t="s">
        <v>455</v>
      </c>
      <c r="T457" s="1"/>
      <c r="U457" s="1"/>
      <c r="V457" s="1" t="s">
        <v>13652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20083</v>
      </c>
      <c r="F458" s="1" t="s">
        <v>20889</v>
      </c>
      <c r="G458" s="1" t="s">
        <v>21683</v>
      </c>
      <c r="H458" s="1" t="s">
        <v>22452</v>
      </c>
      <c r="I458" s="1" t="s">
        <v>10128</v>
      </c>
      <c r="J458" s="1"/>
      <c r="K458" s="1" t="s">
        <v>22874</v>
      </c>
      <c r="L458" s="1" t="s">
        <v>456</v>
      </c>
      <c r="M458" s="1" t="s">
        <v>11793</v>
      </c>
      <c r="N458" s="1" t="s">
        <v>13009</v>
      </c>
      <c r="O458" s="1" t="s">
        <v>456</v>
      </c>
      <c r="P458" s="1" t="s">
        <v>22879</v>
      </c>
      <c r="Q458" s="1" t="s">
        <v>23185</v>
      </c>
      <c r="R458" s="1" t="s">
        <v>13642</v>
      </c>
      <c r="S458" s="1" t="s">
        <v>456</v>
      </c>
      <c r="T458" s="1"/>
      <c r="U458" s="1"/>
      <c r="V458" s="1" t="s">
        <v>13652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5496</v>
      </c>
      <c r="G459" s="1" t="s">
        <v>7107</v>
      </c>
      <c r="H459" s="1" t="s">
        <v>8684</v>
      </c>
      <c r="I459" s="1" t="s">
        <v>10129</v>
      </c>
      <c r="J459" s="1"/>
      <c r="K459" s="1" t="s">
        <v>22874</v>
      </c>
      <c r="L459" s="1" t="s">
        <v>457</v>
      </c>
      <c r="M459" s="1" t="s">
        <v>11794</v>
      </c>
      <c r="N459" s="1" t="s">
        <v>13009</v>
      </c>
      <c r="O459" s="1" t="s">
        <v>457</v>
      </c>
      <c r="P459" s="1" t="s">
        <v>22879</v>
      </c>
      <c r="Q459" s="1" t="s">
        <v>23186</v>
      </c>
      <c r="R459" s="1" t="s">
        <v>13642</v>
      </c>
      <c r="S459" s="1" t="s">
        <v>457</v>
      </c>
      <c r="T459" s="1"/>
      <c r="U459" s="1"/>
      <c r="V459" s="1" t="s">
        <v>13652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20084</v>
      </c>
      <c r="F460" s="1" t="s">
        <v>20890</v>
      </c>
      <c r="G460" s="1" t="s">
        <v>21684</v>
      </c>
      <c r="H460" s="1" t="s">
        <v>22453</v>
      </c>
      <c r="I460" s="1" t="s">
        <v>10130</v>
      </c>
      <c r="J460" s="1"/>
      <c r="K460" s="1" t="s">
        <v>22874</v>
      </c>
      <c r="L460" s="1" t="s">
        <v>458</v>
      </c>
      <c r="M460" s="1" t="s">
        <v>11795</v>
      </c>
      <c r="N460" s="1" t="s">
        <v>13009</v>
      </c>
      <c r="O460" s="1" t="s">
        <v>458</v>
      </c>
      <c r="P460" s="1" t="s">
        <v>22879</v>
      </c>
      <c r="Q460" s="1" t="s">
        <v>23187</v>
      </c>
      <c r="R460" s="1" t="s">
        <v>13642</v>
      </c>
      <c r="S460" s="1" t="s">
        <v>458</v>
      </c>
      <c r="T460" s="1"/>
      <c r="U460" s="1"/>
      <c r="V460" s="1" t="s">
        <v>13652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20085</v>
      </c>
      <c r="F461" s="1" t="s">
        <v>20891</v>
      </c>
      <c r="G461" s="1" t="s">
        <v>21685</v>
      </c>
      <c r="H461" s="1" t="s">
        <v>22454</v>
      </c>
      <c r="I461" s="1" t="s">
        <v>10131</v>
      </c>
      <c r="J461" s="1"/>
      <c r="K461" s="1" t="s">
        <v>22874</v>
      </c>
      <c r="L461" s="1" t="s">
        <v>459</v>
      </c>
      <c r="M461" s="1" t="s">
        <v>11796</v>
      </c>
      <c r="N461" s="1" t="s">
        <v>13009</v>
      </c>
      <c r="O461" s="1" t="s">
        <v>459</v>
      </c>
      <c r="P461" s="1" t="s">
        <v>22879</v>
      </c>
      <c r="Q461" s="1" t="s">
        <v>23188</v>
      </c>
      <c r="R461" s="1" t="s">
        <v>13642</v>
      </c>
      <c r="S461" s="1" t="s">
        <v>459</v>
      </c>
      <c r="T461" s="1"/>
      <c r="U461" s="1"/>
      <c r="V461" s="1" t="s">
        <v>13652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5499</v>
      </c>
      <c r="G462" s="1" t="s">
        <v>7110</v>
      </c>
      <c r="H462" s="1" t="s">
        <v>7110</v>
      </c>
      <c r="I462" s="1" t="s">
        <v>10132</v>
      </c>
      <c r="J462" s="1"/>
      <c r="K462" s="1" t="s">
        <v>22874</v>
      </c>
      <c r="L462" s="1" t="s">
        <v>460</v>
      </c>
      <c r="M462" s="1" t="s">
        <v>11797</v>
      </c>
      <c r="N462" s="1" t="s">
        <v>13009</v>
      </c>
      <c r="O462" s="1" t="s">
        <v>460</v>
      </c>
      <c r="P462" s="1" t="s">
        <v>22879</v>
      </c>
      <c r="Q462" s="1" t="s">
        <v>23189</v>
      </c>
      <c r="R462" s="1" t="s">
        <v>13642</v>
      </c>
      <c r="S462" s="1" t="s">
        <v>460</v>
      </c>
      <c r="T462" s="1"/>
      <c r="U462" s="1"/>
      <c r="V462" s="1" t="s">
        <v>13652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20086</v>
      </c>
      <c r="F463" s="1" t="s">
        <v>20892</v>
      </c>
      <c r="G463" s="1" t="s">
        <v>21686</v>
      </c>
      <c r="H463" s="1" t="s">
        <v>22455</v>
      </c>
      <c r="I463" s="1" t="s">
        <v>10133</v>
      </c>
      <c r="J463" s="1"/>
      <c r="K463" s="1" t="s">
        <v>22874</v>
      </c>
      <c r="L463" s="1" t="s">
        <v>461</v>
      </c>
      <c r="M463" s="1" t="s">
        <v>11798</v>
      </c>
      <c r="N463" s="1" t="s">
        <v>13009</v>
      </c>
      <c r="O463" s="1" t="s">
        <v>461</v>
      </c>
      <c r="P463" s="1" t="s">
        <v>22879</v>
      </c>
      <c r="Q463" s="1" t="s">
        <v>23190</v>
      </c>
      <c r="R463" s="1" t="s">
        <v>13642</v>
      </c>
      <c r="S463" s="1" t="s">
        <v>461</v>
      </c>
      <c r="T463" s="1"/>
      <c r="U463" s="1"/>
      <c r="V463" s="1" t="s">
        <v>13652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20087</v>
      </c>
      <c r="F464" s="1" t="s">
        <v>20893</v>
      </c>
      <c r="G464" s="1" t="s">
        <v>21687</v>
      </c>
      <c r="H464" s="1" t="s">
        <v>22455</v>
      </c>
      <c r="I464" s="1" t="s">
        <v>10134</v>
      </c>
      <c r="J464" s="1"/>
      <c r="K464" s="1" t="s">
        <v>22874</v>
      </c>
      <c r="L464" s="1" t="s">
        <v>462</v>
      </c>
      <c r="M464" s="1" t="s">
        <v>11799</v>
      </c>
      <c r="N464" s="1" t="s">
        <v>13009</v>
      </c>
      <c r="O464" s="1" t="s">
        <v>462</v>
      </c>
      <c r="P464" s="1" t="s">
        <v>22879</v>
      </c>
      <c r="Q464" s="1" t="s">
        <v>23190</v>
      </c>
      <c r="R464" s="1" t="s">
        <v>13642</v>
      </c>
      <c r="S464" s="1" t="s">
        <v>462</v>
      </c>
      <c r="T464" s="1"/>
      <c r="U464" s="1"/>
      <c r="V464" s="1" t="s">
        <v>13652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20088</v>
      </c>
      <c r="F465" s="1" t="s">
        <v>20894</v>
      </c>
      <c r="G465" s="1" t="s">
        <v>21688</v>
      </c>
      <c r="H465" s="1" t="s">
        <v>22456</v>
      </c>
      <c r="I465" s="1" t="s">
        <v>10135</v>
      </c>
      <c r="J465" s="1"/>
      <c r="K465" s="1" t="s">
        <v>22874</v>
      </c>
      <c r="L465" s="1" t="s">
        <v>463</v>
      </c>
      <c r="M465" s="1" t="s">
        <v>11800</v>
      </c>
      <c r="N465" s="1" t="s">
        <v>13009</v>
      </c>
      <c r="O465" s="1" t="s">
        <v>463</v>
      </c>
      <c r="P465" s="1" t="s">
        <v>22879</v>
      </c>
      <c r="Q465" s="1" t="s">
        <v>23191</v>
      </c>
      <c r="R465" s="1" t="s">
        <v>13642</v>
      </c>
      <c r="S465" s="1" t="s">
        <v>463</v>
      </c>
      <c r="T465" s="1"/>
      <c r="U465" s="1"/>
      <c r="V465" s="1" t="s">
        <v>13652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20089</v>
      </c>
      <c r="F466" s="1" t="s">
        <v>20895</v>
      </c>
      <c r="G466" s="1" t="s">
        <v>21689</v>
      </c>
      <c r="H466" s="1" t="s">
        <v>22457</v>
      </c>
      <c r="I466" s="1" t="s">
        <v>10136</v>
      </c>
      <c r="J466" s="1"/>
      <c r="K466" s="1" t="s">
        <v>22874</v>
      </c>
      <c r="L466" s="1" t="s">
        <v>464</v>
      </c>
      <c r="M466" s="1" t="s">
        <v>11801</v>
      </c>
      <c r="N466" s="1" t="s">
        <v>13009</v>
      </c>
      <c r="O466" s="1" t="s">
        <v>464</v>
      </c>
      <c r="P466" s="1" t="s">
        <v>22879</v>
      </c>
      <c r="Q466" s="1" t="s">
        <v>23192</v>
      </c>
      <c r="R466" s="1" t="s">
        <v>13642</v>
      </c>
      <c r="S466" s="1" t="s">
        <v>464</v>
      </c>
      <c r="T466" s="1"/>
      <c r="U466" s="1"/>
      <c r="V466" s="1" t="s">
        <v>13652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20090</v>
      </c>
      <c r="F467" s="1" t="s">
        <v>20896</v>
      </c>
      <c r="G467" s="1" t="s">
        <v>21690</v>
      </c>
      <c r="H467" s="1" t="s">
        <v>22458</v>
      </c>
      <c r="I467" s="1" t="s">
        <v>10137</v>
      </c>
      <c r="J467" s="1"/>
      <c r="K467" s="1" t="s">
        <v>22874</v>
      </c>
      <c r="L467" s="1" t="s">
        <v>465</v>
      </c>
      <c r="M467" s="1" t="s">
        <v>11802</v>
      </c>
      <c r="N467" s="1" t="s">
        <v>13009</v>
      </c>
      <c r="O467" s="1" t="s">
        <v>465</v>
      </c>
      <c r="P467" s="1" t="s">
        <v>22879</v>
      </c>
      <c r="Q467" s="1" t="s">
        <v>23193</v>
      </c>
      <c r="R467" s="1" t="s">
        <v>13642</v>
      </c>
      <c r="S467" s="1" t="s">
        <v>465</v>
      </c>
      <c r="T467" s="1"/>
      <c r="U467" s="1"/>
      <c r="V467" s="1" t="s">
        <v>13652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20091</v>
      </c>
      <c r="F468" s="1" t="s">
        <v>20897</v>
      </c>
      <c r="G468" s="1" t="s">
        <v>21691</v>
      </c>
      <c r="H468" s="1" t="s">
        <v>22459</v>
      </c>
      <c r="I468" s="1" t="s">
        <v>10138</v>
      </c>
      <c r="J468" s="1"/>
      <c r="K468" s="1" t="s">
        <v>22874</v>
      </c>
      <c r="L468" s="1" t="s">
        <v>466</v>
      </c>
      <c r="M468" s="1" t="s">
        <v>11803</v>
      </c>
      <c r="N468" s="1" t="s">
        <v>13009</v>
      </c>
      <c r="O468" s="1" t="s">
        <v>466</v>
      </c>
      <c r="P468" s="1" t="s">
        <v>22879</v>
      </c>
      <c r="Q468" s="1" t="s">
        <v>23194</v>
      </c>
      <c r="R468" s="1" t="s">
        <v>13642</v>
      </c>
      <c r="S468" s="1" t="s">
        <v>466</v>
      </c>
      <c r="T468" s="1"/>
      <c r="U468" s="1"/>
      <c r="V468" s="1" t="s">
        <v>13652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20092</v>
      </c>
      <c r="F469" s="1" t="s">
        <v>20898</v>
      </c>
      <c r="G469" s="1" t="s">
        <v>21692</v>
      </c>
      <c r="H469" s="1" t="s">
        <v>22460</v>
      </c>
      <c r="I469" s="1" t="s">
        <v>10139</v>
      </c>
      <c r="J469" s="1"/>
      <c r="K469" s="1" t="s">
        <v>22874</v>
      </c>
      <c r="L469" s="1" t="s">
        <v>467</v>
      </c>
      <c r="M469" s="1" t="s">
        <v>11804</v>
      </c>
      <c r="N469" s="1" t="s">
        <v>13009</v>
      </c>
      <c r="O469" s="1" t="s">
        <v>467</v>
      </c>
      <c r="P469" s="1" t="s">
        <v>22879</v>
      </c>
      <c r="Q469" s="1" t="s">
        <v>23195</v>
      </c>
      <c r="R469" s="1" t="s">
        <v>13642</v>
      </c>
      <c r="S469" s="1" t="s">
        <v>467</v>
      </c>
      <c r="T469" s="1"/>
      <c r="U469" s="1"/>
      <c r="V469" s="1" t="s">
        <v>13652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20093</v>
      </c>
      <c r="F470" s="1" t="s">
        <v>20899</v>
      </c>
      <c r="G470" s="1" t="s">
        <v>21693</v>
      </c>
      <c r="H470" s="1" t="s">
        <v>22461</v>
      </c>
      <c r="I470" s="1" t="s">
        <v>10140</v>
      </c>
      <c r="J470" s="1"/>
      <c r="K470" s="1" t="s">
        <v>22874</v>
      </c>
      <c r="L470" s="1" t="s">
        <v>468</v>
      </c>
      <c r="M470" s="1" t="s">
        <v>11805</v>
      </c>
      <c r="N470" s="1" t="s">
        <v>13009</v>
      </c>
      <c r="O470" s="1" t="s">
        <v>468</v>
      </c>
      <c r="P470" s="1" t="s">
        <v>22879</v>
      </c>
      <c r="Q470" s="1" t="s">
        <v>23196</v>
      </c>
      <c r="R470" s="1" t="s">
        <v>13642</v>
      </c>
      <c r="S470" s="1" t="s">
        <v>468</v>
      </c>
      <c r="T470" s="1"/>
      <c r="U470" s="1"/>
      <c r="V470" s="1" t="s">
        <v>13652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20094</v>
      </c>
      <c r="F471" s="1" t="s">
        <v>20900</v>
      </c>
      <c r="G471" s="1" t="s">
        <v>21694</v>
      </c>
      <c r="H471" s="1" t="s">
        <v>22462</v>
      </c>
      <c r="I471" s="1" t="s">
        <v>10141</v>
      </c>
      <c r="J471" s="1"/>
      <c r="K471" s="1" t="s">
        <v>22874</v>
      </c>
      <c r="L471" s="1" t="s">
        <v>469</v>
      </c>
      <c r="M471" s="1" t="s">
        <v>11806</v>
      </c>
      <c r="N471" s="1" t="s">
        <v>13009</v>
      </c>
      <c r="O471" s="1" t="s">
        <v>469</v>
      </c>
      <c r="P471" s="1" t="s">
        <v>22879</v>
      </c>
      <c r="Q471" s="1" t="s">
        <v>23197</v>
      </c>
      <c r="R471" s="1" t="s">
        <v>13642</v>
      </c>
      <c r="S471" s="1" t="s">
        <v>469</v>
      </c>
      <c r="T471" s="1"/>
      <c r="U471" s="1"/>
      <c r="V471" s="1" t="s">
        <v>13652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5509</v>
      </c>
      <c r="G472" s="1" t="s">
        <v>7120</v>
      </c>
      <c r="H472" s="1" t="s">
        <v>8695</v>
      </c>
      <c r="I472" s="1" t="s">
        <v>10142</v>
      </c>
      <c r="J472" s="1"/>
      <c r="K472" s="1" t="s">
        <v>22874</v>
      </c>
      <c r="L472" s="1" t="s">
        <v>470</v>
      </c>
      <c r="M472" s="1" t="s">
        <v>11807</v>
      </c>
      <c r="N472" s="1" t="s">
        <v>13009</v>
      </c>
      <c r="O472" s="1" t="s">
        <v>470</v>
      </c>
      <c r="P472" s="1" t="s">
        <v>22879</v>
      </c>
      <c r="Q472" s="1" t="s">
        <v>23198</v>
      </c>
      <c r="R472" s="1" t="s">
        <v>13642</v>
      </c>
      <c r="S472" s="1" t="s">
        <v>470</v>
      </c>
      <c r="T472" s="1"/>
      <c r="U472" s="1"/>
      <c r="V472" s="1" t="s">
        <v>13652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14045</v>
      </c>
      <c r="F473" s="1" t="s">
        <v>15151</v>
      </c>
      <c r="G473" s="1" t="s">
        <v>16234</v>
      </c>
      <c r="H473" s="1" t="s">
        <v>17298</v>
      </c>
      <c r="I473" s="1" t="s">
        <v>10143</v>
      </c>
      <c r="J473" s="1"/>
      <c r="K473" s="1" t="s">
        <v>22874</v>
      </c>
      <c r="L473" s="1" t="s">
        <v>471</v>
      </c>
      <c r="M473" s="1" t="s">
        <v>11808</v>
      </c>
      <c r="N473" s="1" t="s">
        <v>13009</v>
      </c>
      <c r="O473" s="1" t="s">
        <v>471</v>
      </c>
      <c r="P473" s="1" t="s">
        <v>22879</v>
      </c>
      <c r="Q473" s="1" t="s">
        <v>23199</v>
      </c>
      <c r="R473" s="1" t="s">
        <v>13642</v>
      </c>
      <c r="S473" s="1" t="s">
        <v>471</v>
      </c>
      <c r="T473" s="1"/>
      <c r="U473" s="1"/>
      <c r="V473" s="1" t="s">
        <v>13652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20095</v>
      </c>
      <c r="F474" s="1" t="s">
        <v>20901</v>
      </c>
      <c r="G474" s="1" t="s">
        <v>21695</v>
      </c>
      <c r="H474" s="1" t="s">
        <v>22463</v>
      </c>
      <c r="I474" s="1" t="s">
        <v>10144</v>
      </c>
      <c r="J474" s="1"/>
      <c r="K474" s="1" t="s">
        <v>22874</v>
      </c>
      <c r="L474" s="1" t="s">
        <v>472</v>
      </c>
      <c r="M474" s="1" t="s">
        <v>11809</v>
      </c>
      <c r="N474" s="1" t="s">
        <v>13009</v>
      </c>
      <c r="O474" s="1" t="s">
        <v>472</v>
      </c>
      <c r="P474" s="1" t="s">
        <v>22879</v>
      </c>
      <c r="Q474" s="1" t="s">
        <v>23200</v>
      </c>
      <c r="R474" s="1" t="s">
        <v>13642</v>
      </c>
      <c r="S474" s="1" t="s">
        <v>472</v>
      </c>
      <c r="T474" s="1"/>
      <c r="U474" s="1"/>
      <c r="V474" s="1" t="s">
        <v>13652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20096</v>
      </c>
      <c r="F475" s="1" t="s">
        <v>20902</v>
      </c>
      <c r="G475" s="1" t="s">
        <v>21696</v>
      </c>
      <c r="H475" s="1" t="s">
        <v>22464</v>
      </c>
      <c r="I475" s="1" t="s">
        <v>10145</v>
      </c>
      <c r="J475" s="1"/>
      <c r="K475" s="1" t="s">
        <v>22874</v>
      </c>
      <c r="L475" s="1" t="s">
        <v>473</v>
      </c>
      <c r="M475" s="1" t="s">
        <v>11810</v>
      </c>
      <c r="N475" s="1" t="s">
        <v>13009</v>
      </c>
      <c r="O475" s="1" t="s">
        <v>473</v>
      </c>
      <c r="P475" s="1" t="s">
        <v>22879</v>
      </c>
      <c r="Q475" s="1" t="s">
        <v>23201</v>
      </c>
      <c r="R475" s="1" t="s">
        <v>13642</v>
      </c>
      <c r="S475" s="1" t="s">
        <v>473</v>
      </c>
      <c r="T475" s="1"/>
      <c r="U475" s="1"/>
      <c r="V475" s="1" t="s">
        <v>13652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14048</v>
      </c>
      <c r="F476" s="1" t="s">
        <v>15154</v>
      </c>
      <c r="G476" s="1" t="s">
        <v>16237</v>
      </c>
      <c r="H476" s="1" t="s">
        <v>15165</v>
      </c>
      <c r="I476" s="1" t="s">
        <v>10146</v>
      </c>
      <c r="J476" s="1"/>
      <c r="K476" s="1" t="s">
        <v>22874</v>
      </c>
      <c r="L476" s="1" t="s">
        <v>474</v>
      </c>
      <c r="M476" s="1" t="s">
        <v>11811</v>
      </c>
      <c r="N476" s="1" t="s">
        <v>13009</v>
      </c>
      <c r="O476" s="1" t="s">
        <v>474</v>
      </c>
      <c r="P476" s="1" t="s">
        <v>22879</v>
      </c>
      <c r="Q476" s="1" t="s">
        <v>23202</v>
      </c>
      <c r="R476" s="1" t="s">
        <v>13642</v>
      </c>
      <c r="S476" s="1" t="s">
        <v>474</v>
      </c>
      <c r="T476" s="1"/>
      <c r="U476" s="1"/>
      <c r="V476" s="1" t="s">
        <v>13652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5514</v>
      </c>
      <c r="G477" s="1" t="s">
        <v>7125</v>
      </c>
      <c r="H477" s="1" t="s">
        <v>8699</v>
      </c>
      <c r="I477" s="1" t="s">
        <v>10147</v>
      </c>
      <c r="J477" s="1"/>
      <c r="K477" s="1" t="s">
        <v>22874</v>
      </c>
      <c r="L477" s="1" t="s">
        <v>475</v>
      </c>
      <c r="M477" s="1" t="s">
        <v>11812</v>
      </c>
      <c r="N477" s="1" t="s">
        <v>13009</v>
      </c>
      <c r="O477" s="1" t="s">
        <v>475</v>
      </c>
      <c r="P477" s="1" t="s">
        <v>22879</v>
      </c>
      <c r="Q477" s="1" t="s">
        <v>23203</v>
      </c>
      <c r="R477" s="1" t="s">
        <v>13642</v>
      </c>
      <c r="S477" s="1" t="s">
        <v>475</v>
      </c>
      <c r="T477" s="1"/>
      <c r="U477" s="1"/>
      <c r="V477" s="1" t="s">
        <v>13652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5515</v>
      </c>
      <c r="G478" s="1" t="s">
        <v>7126</v>
      </c>
      <c r="H478" s="1" t="s">
        <v>8700</v>
      </c>
      <c r="I478" s="1" t="s">
        <v>10148</v>
      </c>
      <c r="J478" s="1"/>
      <c r="K478" s="1" t="s">
        <v>22874</v>
      </c>
      <c r="L478" s="1" t="s">
        <v>476</v>
      </c>
      <c r="M478" s="1" t="s">
        <v>11813</v>
      </c>
      <c r="N478" s="1" t="s">
        <v>13009</v>
      </c>
      <c r="O478" s="1" t="s">
        <v>476</v>
      </c>
      <c r="P478" s="1" t="s">
        <v>22879</v>
      </c>
      <c r="Q478" s="1" t="s">
        <v>23204</v>
      </c>
      <c r="R478" s="1" t="s">
        <v>13642</v>
      </c>
      <c r="S478" s="1" t="s">
        <v>476</v>
      </c>
      <c r="T478" s="1"/>
      <c r="U478" s="1"/>
      <c r="V478" s="1" t="s">
        <v>13652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14051</v>
      </c>
      <c r="F479" s="1" t="s">
        <v>15157</v>
      </c>
      <c r="G479" s="1" t="s">
        <v>16240</v>
      </c>
      <c r="H479" s="1" t="s">
        <v>17303</v>
      </c>
      <c r="I479" s="1" t="s">
        <v>10149</v>
      </c>
      <c r="J479" s="1"/>
      <c r="K479" s="1" t="s">
        <v>22874</v>
      </c>
      <c r="L479" s="1" t="s">
        <v>477</v>
      </c>
      <c r="M479" s="1" t="s">
        <v>11814</v>
      </c>
      <c r="N479" s="1" t="s">
        <v>13009</v>
      </c>
      <c r="O479" s="1" t="s">
        <v>477</v>
      </c>
      <c r="P479" s="1" t="s">
        <v>22879</v>
      </c>
      <c r="Q479" s="1" t="s">
        <v>23205</v>
      </c>
      <c r="R479" s="1" t="s">
        <v>13642</v>
      </c>
      <c r="S479" s="1" t="s">
        <v>477</v>
      </c>
      <c r="T479" s="1"/>
      <c r="U479" s="1"/>
      <c r="V479" s="1" t="s">
        <v>13652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20097</v>
      </c>
      <c r="F480" s="1" t="s">
        <v>20903</v>
      </c>
      <c r="G480" s="1" t="s">
        <v>21697</v>
      </c>
      <c r="H480" s="1" t="s">
        <v>22465</v>
      </c>
      <c r="I480" s="1" t="s">
        <v>10150</v>
      </c>
      <c r="J480" s="1"/>
      <c r="K480" s="1" t="s">
        <v>22874</v>
      </c>
      <c r="L480" s="1" t="s">
        <v>478</v>
      </c>
      <c r="M480" s="1" t="s">
        <v>11815</v>
      </c>
      <c r="N480" s="1" t="s">
        <v>13009</v>
      </c>
      <c r="O480" s="1" t="s">
        <v>478</v>
      </c>
      <c r="P480" s="1" t="s">
        <v>22879</v>
      </c>
      <c r="Q480" s="1" t="s">
        <v>23206</v>
      </c>
      <c r="R480" s="1" t="s">
        <v>13642</v>
      </c>
      <c r="S480" s="1" t="s">
        <v>478</v>
      </c>
      <c r="T480" s="1"/>
      <c r="U480" s="1"/>
      <c r="V480" s="1" t="s">
        <v>13652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20098</v>
      </c>
      <c r="F481" s="1" t="s">
        <v>20904</v>
      </c>
      <c r="G481" s="1" t="s">
        <v>20098</v>
      </c>
      <c r="H481" s="1" t="s">
        <v>22466</v>
      </c>
      <c r="I481" s="1" t="s">
        <v>10151</v>
      </c>
      <c r="J481" s="1"/>
      <c r="K481" s="1" t="s">
        <v>22874</v>
      </c>
      <c r="L481" s="1" t="s">
        <v>479</v>
      </c>
      <c r="M481" s="1" t="s">
        <v>11816</v>
      </c>
      <c r="N481" s="1" t="s">
        <v>13009</v>
      </c>
      <c r="O481" s="1" t="s">
        <v>479</v>
      </c>
      <c r="P481" s="1" t="s">
        <v>22879</v>
      </c>
      <c r="Q481" s="1" t="s">
        <v>23207</v>
      </c>
      <c r="R481" s="1" t="s">
        <v>13642</v>
      </c>
      <c r="S481" s="1" t="s">
        <v>479</v>
      </c>
      <c r="T481" s="1"/>
      <c r="U481" s="1"/>
      <c r="V481" s="1" t="s">
        <v>13652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14053</v>
      </c>
      <c r="F482" s="1" t="s">
        <v>15159</v>
      </c>
      <c r="G482" s="1" t="s">
        <v>16242</v>
      </c>
      <c r="H482" s="1" t="s">
        <v>17305</v>
      </c>
      <c r="I482" s="1" t="s">
        <v>10152</v>
      </c>
      <c r="J482" s="1"/>
      <c r="K482" s="1" t="s">
        <v>22874</v>
      </c>
      <c r="L482" s="1" t="s">
        <v>480</v>
      </c>
      <c r="M482" s="1" t="s">
        <v>11817</v>
      </c>
      <c r="N482" s="1" t="s">
        <v>13009</v>
      </c>
      <c r="O482" s="1" t="s">
        <v>480</v>
      </c>
      <c r="P482" s="1" t="s">
        <v>22879</v>
      </c>
      <c r="Q482" s="1" t="s">
        <v>23208</v>
      </c>
      <c r="R482" s="1" t="s">
        <v>13642</v>
      </c>
      <c r="S482" s="1" t="s">
        <v>480</v>
      </c>
      <c r="T482" s="1"/>
      <c r="U482" s="1"/>
      <c r="V482" s="1" t="s">
        <v>13652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20099</v>
      </c>
      <c r="F483" s="1" t="s">
        <v>20905</v>
      </c>
      <c r="G483" s="1" t="s">
        <v>21698</v>
      </c>
      <c r="H483" s="1" t="s">
        <v>22467</v>
      </c>
      <c r="I483" s="1" t="s">
        <v>10153</v>
      </c>
      <c r="J483" s="1"/>
      <c r="K483" s="1" t="s">
        <v>22874</v>
      </c>
      <c r="L483" s="1" t="s">
        <v>481</v>
      </c>
      <c r="M483" s="1" t="s">
        <v>11818</v>
      </c>
      <c r="N483" s="1" t="s">
        <v>13009</v>
      </c>
      <c r="O483" s="1" t="s">
        <v>481</v>
      </c>
      <c r="P483" s="1" t="s">
        <v>22879</v>
      </c>
      <c r="Q483" s="1" t="s">
        <v>23209</v>
      </c>
      <c r="R483" s="1" t="s">
        <v>13642</v>
      </c>
      <c r="S483" s="1" t="s">
        <v>481</v>
      </c>
      <c r="T483" s="1"/>
      <c r="U483" s="1"/>
      <c r="V483" s="1" t="s">
        <v>13652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20100</v>
      </c>
      <c r="F484" s="1" t="s">
        <v>20906</v>
      </c>
      <c r="G484" s="1" t="s">
        <v>21699</v>
      </c>
      <c r="H484" s="1" t="s">
        <v>22468</v>
      </c>
      <c r="I484" s="1" t="s">
        <v>10154</v>
      </c>
      <c r="J484" s="1"/>
      <c r="K484" s="1" t="s">
        <v>22874</v>
      </c>
      <c r="L484" s="1" t="s">
        <v>482</v>
      </c>
      <c r="M484" s="1" t="s">
        <v>11819</v>
      </c>
      <c r="N484" s="1" t="s">
        <v>13009</v>
      </c>
      <c r="O484" s="1" t="s">
        <v>482</v>
      </c>
      <c r="P484" s="1" t="s">
        <v>22879</v>
      </c>
      <c r="Q484" s="1" t="s">
        <v>23210</v>
      </c>
      <c r="R484" s="1" t="s">
        <v>13642</v>
      </c>
      <c r="S484" s="1" t="s">
        <v>482</v>
      </c>
      <c r="T484" s="1"/>
      <c r="U484" s="1"/>
      <c r="V484" s="1" t="s">
        <v>13652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20101</v>
      </c>
      <c r="F485" s="1" t="s">
        <v>20907</v>
      </c>
      <c r="G485" s="1" t="s">
        <v>21700</v>
      </c>
      <c r="H485" s="1" t="s">
        <v>22469</v>
      </c>
      <c r="I485" s="1" t="s">
        <v>10155</v>
      </c>
      <c r="J485" s="1"/>
      <c r="K485" s="1" t="s">
        <v>22874</v>
      </c>
      <c r="L485" s="1" t="s">
        <v>483</v>
      </c>
      <c r="M485" s="1" t="s">
        <v>11820</v>
      </c>
      <c r="N485" s="1" t="s">
        <v>13009</v>
      </c>
      <c r="O485" s="1" t="s">
        <v>483</v>
      </c>
      <c r="P485" s="1" t="s">
        <v>22879</v>
      </c>
      <c r="Q485" s="1" t="s">
        <v>23211</v>
      </c>
      <c r="R485" s="1" t="s">
        <v>13642</v>
      </c>
      <c r="S485" s="1" t="s">
        <v>483</v>
      </c>
      <c r="T485" s="1"/>
      <c r="U485" s="1"/>
      <c r="V485" s="1" t="s">
        <v>13652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20102</v>
      </c>
      <c r="F486" s="1" t="s">
        <v>20908</v>
      </c>
      <c r="G486" s="1" t="s">
        <v>21701</v>
      </c>
      <c r="H486" s="1" t="s">
        <v>22470</v>
      </c>
      <c r="I486" s="1" t="s">
        <v>10156</v>
      </c>
      <c r="J486" s="1"/>
      <c r="K486" s="1" t="s">
        <v>22874</v>
      </c>
      <c r="L486" s="1" t="s">
        <v>484</v>
      </c>
      <c r="M486" s="1" t="s">
        <v>11821</v>
      </c>
      <c r="N486" s="1" t="s">
        <v>13009</v>
      </c>
      <c r="O486" s="1" t="s">
        <v>484</v>
      </c>
      <c r="P486" s="1" t="s">
        <v>22879</v>
      </c>
      <c r="Q486" s="1" t="s">
        <v>23212</v>
      </c>
      <c r="R486" s="1" t="s">
        <v>13642</v>
      </c>
      <c r="S486" s="1" t="s">
        <v>484</v>
      </c>
      <c r="T486" s="1"/>
      <c r="U486" s="1"/>
      <c r="V486" s="1" t="s">
        <v>13652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5524</v>
      </c>
      <c r="G487" s="1" t="s">
        <v>7134</v>
      </c>
      <c r="H487" s="1" t="s">
        <v>8709</v>
      </c>
      <c r="I487" s="1" t="s">
        <v>10157</v>
      </c>
      <c r="J487" s="1"/>
      <c r="K487" s="1" t="s">
        <v>22874</v>
      </c>
      <c r="L487" s="1" t="s">
        <v>485</v>
      </c>
      <c r="M487" s="1" t="s">
        <v>11822</v>
      </c>
      <c r="N487" s="1" t="s">
        <v>13009</v>
      </c>
      <c r="O487" s="1" t="s">
        <v>485</v>
      </c>
      <c r="P487" s="1" t="s">
        <v>22879</v>
      </c>
      <c r="Q487" s="1" t="s">
        <v>23213</v>
      </c>
      <c r="R487" s="1" t="s">
        <v>13642</v>
      </c>
      <c r="S487" s="1" t="s">
        <v>485</v>
      </c>
      <c r="T487" s="1"/>
      <c r="U487" s="1"/>
      <c r="V487" s="1" t="s">
        <v>13652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14057</v>
      </c>
      <c r="F488" s="1" t="s">
        <v>15163</v>
      </c>
      <c r="G488" s="1" t="s">
        <v>16246</v>
      </c>
      <c r="H488" s="1" t="s">
        <v>17309</v>
      </c>
      <c r="I488" s="1" t="s">
        <v>10158</v>
      </c>
      <c r="J488" s="1"/>
      <c r="K488" s="1" t="s">
        <v>22874</v>
      </c>
      <c r="L488" s="1" t="s">
        <v>486</v>
      </c>
      <c r="M488" s="1" t="s">
        <v>11823</v>
      </c>
      <c r="N488" s="1" t="s">
        <v>13009</v>
      </c>
      <c r="O488" s="1" t="s">
        <v>486</v>
      </c>
      <c r="P488" s="1" t="s">
        <v>22879</v>
      </c>
      <c r="Q488" s="1" t="s">
        <v>23214</v>
      </c>
      <c r="R488" s="1" t="s">
        <v>13642</v>
      </c>
      <c r="S488" s="1" t="s">
        <v>486</v>
      </c>
      <c r="T488" s="1"/>
      <c r="U488" s="1"/>
      <c r="V488" s="1" t="s">
        <v>13652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20103</v>
      </c>
      <c r="F489" s="1" t="s">
        <v>20909</v>
      </c>
      <c r="G489" s="1" t="s">
        <v>21702</v>
      </c>
      <c r="H489" s="1" t="s">
        <v>22471</v>
      </c>
      <c r="I489" s="1" t="s">
        <v>10159</v>
      </c>
      <c r="J489" s="1"/>
      <c r="K489" s="1" t="s">
        <v>22874</v>
      </c>
      <c r="L489" s="1" t="s">
        <v>487</v>
      </c>
      <c r="M489" s="1" t="s">
        <v>11824</v>
      </c>
      <c r="N489" s="1" t="s">
        <v>13009</v>
      </c>
      <c r="O489" s="1" t="s">
        <v>487</v>
      </c>
      <c r="P489" s="1" t="s">
        <v>22879</v>
      </c>
      <c r="Q489" s="1" t="s">
        <v>23215</v>
      </c>
      <c r="R489" s="1" t="s">
        <v>13642</v>
      </c>
      <c r="S489" s="1" t="s">
        <v>487</v>
      </c>
      <c r="T489" s="1"/>
      <c r="U489" s="1"/>
      <c r="V489" s="1" t="s">
        <v>13652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14059</v>
      </c>
      <c r="F490" s="1" t="s">
        <v>15165</v>
      </c>
      <c r="G490" s="1" t="s">
        <v>16248</v>
      </c>
      <c r="H490" s="1" t="s">
        <v>15165</v>
      </c>
      <c r="I490" s="1" t="s">
        <v>10160</v>
      </c>
      <c r="J490" s="1"/>
      <c r="K490" s="1" t="s">
        <v>22874</v>
      </c>
      <c r="L490" s="1" t="s">
        <v>488</v>
      </c>
      <c r="M490" s="1" t="s">
        <v>11825</v>
      </c>
      <c r="N490" s="1" t="s">
        <v>13009</v>
      </c>
      <c r="O490" s="1" t="s">
        <v>488</v>
      </c>
      <c r="P490" s="1" t="s">
        <v>22879</v>
      </c>
      <c r="Q490" s="1" t="s">
        <v>23202</v>
      </c>
      <c r="R490" s="1" t="s">
        <v>13642</v>
      </c>
      <c r="S490" s="1" t="s">
        <v>488</v>
      </c>
      <c r="T490" s="1"/>
      <c r="U490" s="1"/>
      <c r="V490" s="1" t="s">
        <v>13652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3875</v>
      </c>
      <c r="G491" s="1" t="s">
        <v>7138</v>
      </c>
      <c r="H491" s="1" t="s">
        <v>8712</v>
      </c>
      <c r="I491" s="1" t="s">
        <v>10161</v>
      </c>
      <c r="J491" s="1"/>
      <c r="K491" s="1" t="s">
        <v>22874</v>
      </c>
      <c r="L491" s="1" t="s">
        <v>489</v>
      </c>
      <c r="M491" s="1" t="s">
        <v>11826</v>
      </c>
      <c r="N491" s="1" t="s">
        <v>13009</v>
      </c>
      <c r="O491" s="1" t="s">
        <v>489</v>
      </c>
      <c r="P491" s="1" t="s">
        <v>22879</v>
      </c>
      <c r="Q491" s="1" t="s">
        <v>23216</v>
      </c>
      <c r="R491" s="1" t="s">
        <v>13642</v>
      </c>
      <c r="S491" s="1" t="s">
        <v>489</v>
      </c>
      <c r="T491" s="1"/>
      <c r="U491" s="1"/>
      <c r="V491" s="1" t="s">
        <v>13652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14060</v>
      </c>
      <c r="F492" s="1" t="s">
        <v>15166</v>
      </c>
      <c r="G492" s="1" t="s">
        <v>16249</v>
      </c>
      <c r="H492" s="1" t="s">
        <v>17311</v>
      </c>
      <c r="I492" s="1" t="s">
        <v>10162</v>
      </c>
      <c r="J492" s="1"/>
      <c r="K492" s="1" t="s">
        <v>22874</v>
      </c>
      <c r="L492" s="1" t="s">
        <v>490</v>
      </c>
      <c r="M492" s="1" t="s">
        <v>11827</v>
      </c>
      <c r="N492" s="1" t="s">
        <v>13009</v>
      </c>
      <c r="O492" s="1" t="s">
        <v>490</v>
      </c>
      <c r="P492" s="1" t="s">
        <v>22879</v>
      </c>
      <c r="Q492" s="1" t="s">
        <v>23217</v>
      </c>
      <c r="R492" s="1" t="s">
        <v>13642</v>
      </c>
      <c r="S492" s="1" t="s">
        <v>490</v>
      </c>
      <c r="T492" s="1"/>
      <c r="U492" s="1"/>
      <c r="V492" s="1" t="s">
        <v>13652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5529</v>
      </c>
      <c r="G493" s="1" t="s">
        <v>7140</v>
      </c>
      <c r="H493" s="1" t="s">
        <v>8714</v>
      </c>
      <c r="I493" s="1" t="s">
        <v>10163</v>
      </c>
      <c r="J493" s="1"/>
      <c r="K493" s="1" t="s">
        <v>22874</v>
      </c>
      <c r="L493" s="1" t="s">
        <v>491</v>
      </c>
      <c r="M493" s="1" t="s">
        <v>11828</v>
      </c>
      <c r="N493" s="1" t="s">
        <v>13009</v>
      </c>
      <c r="O493" s="1" t="s">
        <v>491</v>
      </c>
      <c r="P493" s="1" t="s">
        <v>22879</v>
      </c>
      <c r="Q493" s="1" t="s">
        <v>23218</v>
      </c>
      <c r="R493" s="1" t="s">
        <v>13642</v>
      </c>
      <c r="S493" s="1" t="s">
        <v>491</v>
      </c>
      <c r="T493" s="1"/>
      <c r="U493" s="1"/>
      <c r="V493" s="1" t="s">
        <v>13652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14061</v>
      </c>
      <c r="F494" s="1" t="s">
        <v>15167</v>
      </c>
      <c r="G494" s="1" t="s">
        <v>16250</v>
      </c>
      <c r="H494" s="1" t="s">
        <v>17312</v>
      </c>
      <c r="I494" s="1" t="s">
        <v>10164</v>
      </c>
      <c r="J494" s="1"/>
      <c r="K494" s="1" t="s">
        <v>22874</v>
      </c>
      <c r="L494" s="1" t="s">
        <v>492</v>
      </c>
      <c r="M494" s="1" t="s">
        <v>11829</v>
      </c>
      <c r="N494" s="1" t="s">
        <v>13009</v>
      </c>
      <c r="O494" s="1" t="s">
        <v>492</v>
      </c>
      <c r="P494" s="1" t="s">
        <v>22879</v>
      </c>
      <c r="Q494" s="1" t="s">
        <v>23219</v>
      </c>
      <c r="R494" s="1" t="s">
        <v>13642</v>
      </c>
      <c r="S494" s="1" t="s">
        <v>492</v>
      </c>
      <c r="T494" s="1"/>
      <c r="U494" s="1"/>
      <c r="V494" s="1" t="s">
        <v>13652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5531</v>
      </c>
      <c r="G495" s="1" t="s">
        <v>7142</v>
      </c>
      <c r="H495" s="1" t="s">
        <v>8716</v>
      </c>
      <c r="I495" s="1" t="s">
        <v>10165</v>
      </c>
      <c r="J495" s="1"/>
      <c r="K495" s="1" t="s">
        <v>22874</v>
      </c>
      <c r="L495" s="1" t="s">
        <v>493</v>
      </c>
      <c r="M495" s="1" t="s">
        <v>11830</v>
      </c>
      <c r="N495" s="1" t="s">
        <v>13009</v>
      </c>
      <c r="O495" s="1" t="s">
        <v>493</v>
      </c>
      <c r="P495" s="1" t="s">
        <v>22879</v>
      </c>
      <c r="Q495" s="1" t="s">
        <v>23220</v>
      </c>
      <c r="R495" s="1" t="s">
        <v>13642</v>
      </c>
      <c r="S495" s="1" t="s">
        <v>493</v>
      </c>
      <c r="T495" s="1"/>
      <c r="U495" s="1"/>
      <c r="V495" s="1" t="s">
        <v>13652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20104</v>
      </c>
      <c r="F496" s="1" t="s">
        <v>20910</v>
      </c>
      <c r="G496" s="1" t="s">
        <v>21703</v>
      </c>
      <c r="H496" s="1" t="s">
        <v>22472</v>
      </c>
      <c r="I496" s="1" t="s">
        <v>10166</v>
      </c>
      <c r="J496" s="1"/>
      <c r="K496" s="1" t="s">
        <v>22874</v>
      </c>
      <c r="L496" s="1" t="s">
        <v>494</v>
      </c>
      <c r="M496" s="1" t="s">
        <v>11831</v>
      </c>
      <c r="N496" s="1" t="s">
        <v>13009</v>
      </c>
      <c r="O496" s="1" t="s">
        <v>494</v>
      </c>
      <c r="P496" s="1" t="s">
        <v>22879</v>
      </c>
      <c r="Q496" s="1" t="s">
        <v>23221</v>
      </c>
      <c r="R496" s="1" t="s">
        <v>13642</v>
      </c>
      <c r="S496" s="1" t="s">
        <v>494</v>
      </c>
      <c r="T496" s="1"/>
      <c r="U496" s="1"/>
      <c r="V496" s="1" t="s">
        <v>13652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14063</v>
      </c>
      <c r="F497" s="1" t="s">
        <v>15169</v>
      </c>
      <c r="G497" s="1" t="s">
        <v>16252</v>
      </c>
      <c r="H497" s="1" t="s">
        <v>17312</v>
      </c>
      <c r="I497" s="1" t="s">
        <v>10167</v>
      </c>
      <c r="J497" s="1"/>
      <c r="K497" s="1" t="s">
        <v>22874</v>
      </c>
      <c r="L497" s="1" t="s">
        <v>495</v>
      </c>
      <c r="M497" s="1" t="s">
        <v>11832</v>
      </c>
      <c r="N497" s="1" t="s">
        <v>13009</v>
      </c>
      <c r="O497" s="1" t="s">
        <v>495</v>
      </c>
      <c r="P497" s="1" t="s">
        <v>22879</v>
      </c>
      <c r="Q497" s="1" t="s">
        <v>23219</v>
      </c>
      <c r="R497" s="1" t="s">
        <v>13642</v>
      </c>
      <c r="S497" s="1" t="s">
        <v>495</v>
      </c>
      <c r="T497" s="1"/>
      <c r="U497" s="1"/>
      <c r="V497" s="1" t="s">
        <v>13652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20105</v>
      </c>
      <c r="F498" s="1" t="s">
        <v>20911</v>
      </c>
      <c r="G498" s="1" t="s">
        <v>21704</v>
      </c>
      <c r="H498" s="1" t="s">
        <v>22473</v>
      </c>
      <c r="I498" s="1" t="s">
        <v>10168</v>
      </c>
      <c r="J498" s="1"/>
      <c r="K498" s="1" t="s">
        <v>22874</v>
      </c>
      <c r="L498" s="1" t="s">
        <v>496</v>
      </c>
      <c r="M498" s="1" t="s">
        <v>11833</v>
      </c>
      <c r="N498" s="1" t="s">
        <v>13009</v>
      </c>
      <c r="O498" s="1" t="s">
        <v>496</v>
      </c>
      <c r="P498" s="1" t="s">
        <v>22879</v>
      </c>
      <c r="Q498" s="1" t="s">
        <v>23222</v>
      </c>
      <c r="R498" s="1" t="s">
        <v>13642</v>
      </c>
      <c r="S498" s="1" t="s">
        <v>496</v>
      </c>
      <c r="T498" s="1"/>
      <c r="U498" s="1"/>
      <c r="V498" s="1" t="s">
        <v>13652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20106</v>
      </c>
      <c r="F499" s="1" t="s">
        <v>20912</v>
      </c>
      <c r="G499" s="1" t="s">
        <v>21705</v>
      </c>
      <c r="H499" s="1" t="s">
        <v>22474</v>
      </c>
      <c r="I499" s="1" t="s">
        <v>10169</v>
      </c>
      <c r="J499" s="1"/>
      <c r="K499" s="1" t="s">
        <v>22874</v>
      </c>
      <c r="L499" s="1" t="s">
        <v>497</v>
      </c>
      <c r="M499" s="1" t="s">
        <v>11834</v>
      </c>
      <c r="N499" s="1" t="s">
        <v>13009</v>
      </c>
      <c r="O499" s="1" t="s">
        <v>497</v>
      </c>
      <c r="P499" s="1" t="s">
        <v>22879</v>
      </c>
      <c r="Q499" s="1" t="s">
        <v>23223</v>
      </c>
      <c r="R499" s="1" t="s">
        <v>13642</v>
      </c>
      <c r="S499" s="1" t="s">
        <v>497</v>
      </c>
      <c r="T499" s="1"/>
      <c r="U499" s="1"/>
      <c r="V499" s="1" t="s">
        <v>13652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14066</v>
      </c>
      <c r="F500" s="1" t="s">
        <v>15172</v>
      </c>
      <c r="G500" s="1" t="s">
        <v>16255</v>
      </c>
      <c r="H500" s="1" t="s">
        <v>17316</v>
      </c>
      <c r="I500" s="1" t="s">
        <v>10170</v>
      </c>
      <c r="J500" s="1"/>
      <c r="K500" s="1" t="s">
        <v>22874</v>
      </c>
      <c r="L500" s="1" t="s">
        <v>498</v>
      </c>
      <c r="M500" s="1" t="s">
        <v>11835</v>
      </c>
      <c r="N500" s="1" t="s">
        <v>13009</v>
      </c>
      <c r="O500" s="1" t="s">
        <v>498</v>
      </c>
      <c r="P500" s="1" t="s">
        <v>22879</v>
      </c>
      <c r="Q500" s="1" t="s">
        <v>23224</v>
      </c>
      <c r="R500" s="1" t="s">
        <v>13642</v>
      </c>
      <c r="S500" s="1" t="s">
        <v>498</v>
      </c>
      <c r="T500" s="1"/>
      <c r="U500" s="1"/>
      <c r="V500" s="1" t="s">
        <v>13652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20107</v>
      </c>
      <c r="F501" s="1" t="s">
        <v>20913</v>
      </c>
      <c r="G501" s="1" t="s">
        <v>21706</v>
      </c>
      <c r="H501" s="1" t="s">
        <v>22475</v>
      </c>
      <c r="I501" s="1" t="s">
        <v>10171</v>
      </c>
      <c r="J501" s="1"/>
      <c r="K501" s="1" t="s">
        <v>22874</v>
      </c>
      <c r="L501" s="1" t="s">
        <v>499</v>
      </c>
      <c r="M501" s="1" t="s">
        <v>11836</v>
      </c>
      <c r="N501" s="1" t="s">
        <v>13009</v>
      </c>
      <c r="O501" s="1" t="s">
        <v>499</v>
      </c>
      <c r="P501" s="1" t="s">
        <v>22879</v>
      </c>
      <c r="Q501" s="1" t="s">
        <v>23225</v>
      </c>
      <c r="R501" s="1" t="s">
        <v>13642</v>
      </c>
      <c r="S501" s="1" t="s">
        <v>499</v>
      </c>
      <c r="T501" s="1"/>
      <c r="U501" s="1"/>
      <c r="V501" s="1" t="s">
        <v>13652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20108</v>
      </c>
      <c r="F502" s="1" t="s">
        <v>20914</v>
      </c>
      <c r="G502" s="1" t="s">
        <v>21707</v>
      </c>
      <c r="H502" s="1" t="s">
        <v>22476</v>
      </c>
      <c r="I502" s="1" t="s">
        <v>10172</v>
      </c>
      <c r="J502" s="1"/>
      <c r="K502" s="1" t="s">
        <v>22874</v>
      </c>
      <c r="L502" s="1" t="s">
        <v>500</v>
      </c>
      <c r="M502" s="1" t="s">
        <v>11837</v>
      </c>
      <c r="N502" s="1" t="s">
        <v>13009</v>
      </c>
      <c r="O502" s="1" t="s">
        <v>500</v>
      </c>
      <c r="P502" s="1" t="s">
        <v>22879</v>
      </c>
      <c r="Q502" s="1" t="s">
        <v>23226</v>
      </c>
      <c r="R502" s="1" t="s">
        <v>13642</v>
      </c>
      <c r="S502" s="1" t="s">
        <v>500</v>
      </c>
      <c r="T502" s="1"/>
      <c r="U502" s="1"/>
      <c r="V502" s="1" t="s">
        <v>13652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20109</v>
      </c>
      <c r="F503" s="1" t="s">
        <v>20915</v>
      </c>
      <c r="G503" s="1" t="s">
        <v>21708</v>
      </c>
      <c r="H503" s="1" t="s">
        <v>22477</v>
      </c>
      <c r="I503" s="1" t="s">
        <v>10173</v>
      </c>
      <c r="J503" s="1"/>
      <c r="K503" s="1" t="s">
        <v>22874</v>
      </c>
      <c r="L503" s="1" t="s">
        <v>501</v>
      </c>
      <c r="M503" s="1" t="s">
        <v>11838</v>
      </c>
      <c r="N503" s="1" t="s">
        <v>13009</v>
      </c>
      <c r="O503" s="1" t="s">
        <v>501</v>
      </c>
      <c r="P503" s="1" t="s">
        <v>22879</v>
      </c>
      <c r="Q503" s="1" t="s">
        <v>23227</v>
      </c>
      <c r="R503" s="1" t="s">
        <v>13642</v>
      </c>
      <c r="S503" s="1" t="s">
        <v>501</v>
      </c>
      <c r="T503" s="1"/>
      <c r="U503" s="1"/>
      <c r="V503" s="1" t="s">
        <v>13652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20110</v>
      </c>
      <c r="F504" s="1" t="s">
        <v>20916</v>
      </c>
      <c r="G504" s="1" t="s">
        <v>21709</v>
      </c>
      <c r="H504" s="1" t="s">
        <v>22478</v>
      </c>
      <c r="I504" s="1" t="s">
        <v>10174</v>
      </c>
      <c r="J504" s="1"/>
      <c r="K504" s="1" t="s">
        <v>22874</v>
      </c>
      <c r="L504" s="1" t="s">
        <v>502</v>
      </c>
      <c r="M504" s="1" t="s">
        <v>11839</v>
      </c>
      <c r="N504" s="1" t="s">
        <v>13009</v>
      </c>
      <c r="O504" s="1" t="s">
        <v>502</v>
      </c>
      <c r="P504" s="1" t="s">
        <v>22879</v>
      </c>
      <c r="Q504" s="1" t="s">
        <v>23228</v>
      </c>
      <c r="R504" s="1" t="s">
        <v>13642</v>
      </c>
      <c r="S504" s="1" t="s">
        <v>502</v>
      </c>
      <c r="T504" s="1"/>
      <c r="U504" s="1"/>
      <c r="V504" s="1" t="s">
        <v>13652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20111</v>
      </c>
      <c r="F505" s="1" t="s">
        <v>20917</v>
      </c>
      <c r="G505" s="1" t="s">
        <v>21710</v>
      </c>
      <c r="H505" s="1" t="s">
        <v>22479</v>
      </c>
      <c r="I505" s="1" t="s">
        <v>10175</v>
      </c>
      <c r="J505" s="1"/>
      <c r="K505" s="1" t="s">
        <v>22874</v>
      </c>
      <c r="L505" s="1" t="s">
        <v>503</v>
      </c>
      <c r="M505" s="1" t="s">
        <v>11840</v>
      </c>
      <c r="N505" s="1" t="s">
        <v>13009</v>
      </c>
      <c r="O505" s="1" t="s">
        <v>503</v>
      </c>
      <c r="P505" s="1" t="s">
        <v>22879</v>
      </c>
      <c r="Q505" s="1" t="s">
        <v>23229</v>
      </c>
      <c r="R505" s="1" t="s">
        <v>13642</v>
      </c>
      <c r="S505" s="1" t="s">
        <v>503</v>
      </c>
      <c r="T505" s="1"/>
      <c r="U505" s="1"/>
      <c r="V505" s="1" t="s">
        <v>13652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20112</v>
      </c>
      <c r="F506" s="1" t="s">
        <v>20918</v>
      </c>
      <c r="G506" s="1" t="s">
        <v>21711</v>
      </c>
      <c r="H506" s="1" t="s">
        <v>20112</v>
      </c>
      <c r="I506" s="1" t="s">
        <v>10176</v>
      </c>
      <c r="J506" s="1"/>
      <c r="K506" s="1" t="s">
        <v>22874</v>
      </c>
      <c r="L506" s="1" t="s">
        <v>504</v>
      </c>
      <c r="M506" s="1" t="s">
        <v>11841</v>
      </c>
      <c r="N506" s="1" t="s">
        <v>13009</v>
      </c>
      <c r="O506" s="1" t="s">
        <v>504</v>
      </c>
      <c r="P506" s="1" t="s">
        <v>22879</v>
      </c>
      <c r="Q506" s="1" t="s">
        <v>23230</v>
      </c>
      <c r="R506" s="1" t="s">
        <v>13642</v>
      </c>
      <c r="S506" s="1" t="s">
        <v>504</v>
      </c>
      <c r="T506" s="1"/>
      <c r="U506" s="1"/>
      <c r="V506" s="1" t="s">
        <v>13652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5543</v>
      </c>
      <c r="G507" s="1" t="s">
        <v>7154</v>
      </c>
      <c r="H507" s="1" t="s">
        <v>8726</v>
      </c>
      <c r="I507" s="1" t="s">
        <v>10177</v>
      </c>
      <c r="J507" s="1"/>
      <c r="K507" s="1" t="s">
        <v>22874</v>
      </c>
      <c r="L507" s="1" t="s">
        <v>505</v>
      </c>
      <c r="M507" s="1" t="s">
        <v>11842</v>
      </c>
      <c r="N507" s="1" t="s">
        <v>13009</v>
      </c>
      <c r="O507" s="1" t="s">
        <v>505</v>
      </c>
      <c r="P507" s="1" t="s">
        <v>22879</v>
      </c>
      <c r="Q507" s="1" t="s">
        <v>23231</v>
      </c>
      <c r="R507" s="1" t="s">
        <v>13642</v>
      </c>
      <c r="S507" s="1" t="s">
        <v>505</v>
      </c>
      <c r="T507" s="1"/>
      <c r="U507" s="1"/>
      <c r="V507" s="1" t="s">
        <v>13652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14073</v>
      </c>
      <c r="F508" s="1" t="s">
        <v>15179</v>
      </c>
      <c r="G508" s="1" t="s">
        <v>16262</v>
      </c>
      <c r="H508" s="1" t="s">
        <v>17323</v>
      </c>
      <c r="I508" s="1" t="s">
        <v>10178</v>
      </c>
      <c r="J508" s="1"/>
      <c r="K508" s="1" t="s">
        <v>22874</v>
      </c>
      <c r="L508" s="1" t="s">
        <v>506</v>
      </c>
      <c r="M508" s="1" t="s">
        <v>11843</v>
      </c>
      <c r="N508" s="1" t="s">
        <v>13009</v>
      </c>
      <c r="O508" s="1" t="s">
        <v>506</v>
      </c>
      <c r="P508" s="1" t="s">
        <v>22879</v>
      </c>
      <c r="Q508" s="1" t="s">
        <v>23232</v>
      </c>
      <c r="R508" s="1" t="s">
        <v>13642</v>
      </c>
      <c r="S508" s="1" t="s">
        <v>506</v>
      </c>
      <c r="T508" s="1"/>
      <c r="U508" s="1"/>
      <c r="V508" s="1" t="s">
        <v>13652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20113</v>
      </c>
      <c r="F509" s="1" t="s">
        <v>20919</v>
      </c>
      <c r="G509" s="1" t="s">
        <v>21712</v>
      </c>
      <c r="H509" s="1" t="s">
        <v>22480</v>
      </c>
      <c r="I509" s="1" t="s">
        <v>10179</v>
      </c>
      <c r="J509" s="1"/>
      <c r="K509" s="1" t="s">
        <v>22874</v>
      </c>
      <c r="L509" s="1" t="s">
        <v>507</v>
      </c>
      <c r="M509" s="1" t="s">
        <v>11844</v>
      </c>
      <c r="N509" s="1" t="s">
        <v>13009</v>
      </c>
      <c r="O509" s="1" t="s">
        <v>507</v>
      </c>
      <c r="P509" s="1" t="s">
        <v>22879</v>
      </c>
      <c r="Q509" s="1" t="s">
        <v>23233</v>
      </c>
      <c r="R509" s="1" t="s">
        <v>13642</v>
      </c>
      <c r="S509" s="1" t="s">
        <v>507</v>
      </c>
      <c r="T509" s="1"/>
      <c r="U509" s="1"/>
      <c r="V509" s="1" t="s">
        <v>13652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14075</v>
      </c>
      <c r="F510" s="1" t="s">
        <v>15181</v>
      </c>
      <c r="G510" s="1" t="s">
        <v>16242</v>
      </c>
      <c r="H510" s="1" t="s">
        <v>17305</v>
      </c>
      <c r="I510" s="1" t="s">
        <v>10180</v>
      </c>
      <c r="J510" s="1"/>
      <c r="K510" s="1" t="s">
        <v>22874</v>
      </c>
      <c r="L510" s="1" t="s">
        <v>508</v>
      </c>
      <c r="M510" s="1" t="s">
        <v>11845</v>
      </c>
      <c r="N510" s="1" t="s">
        <v>13009</v>
      </c>
      <c r="O510" s="1" t="s">
        <v>508</v>
      </c>
      <c r="P510" s="1" t="s">
        <v>22880</v>
      </c>
      <c r="Q510" s="1" t="s">
        <v>22880</v>
      </c>
      <c r="R510" s="1" t="s">
        <v>13642</v>
      </c>
      <c r="S510" s="1" t="s">
        <v>508</v>
      </c>
      <c r="T510" s="1"/>
      <c r="U510" s="1" t="s">
        <v>23896</v>
      </c>
      <c r="V510" s="1" t="s">
        <v>13652</v>
      </c>
      <c r="W510" s="1" t="s">
        <v>508</v>
      </c>
      <c r="X510" s="1" t="s">
        <v>23902</v>
      </c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20114</v>
      </c>
      <c r="F511" s="1" t="s">
        <v>20920</v>
      </c>
      <c r="G511" s="1" t="s">
        <v>21713</v>
      </c>
      <c r="H511" s="1" t="s">
        <v>22481</v>
      </c>
      <c r="I511" s="1" t="s">
        <v>10181</v>
      </c>
      <c r="J511" s="1"/>
      <c r="K511" s="1" t="s">
        <v>22874</v>
      </c>
      <c r="L511" s="1" t="s">
        <v>509</v>
      </c>
      <c r="M511" s="1" t="s">
        <v>11846</v>
      </c>
      <c r="N511" s="1" t="s">
        <v>13009</v>
      </c>
      <c r="O511" s="1" t="s">
        <v>509</v>
      </c>
      <c r="P511" s="1" t="s">
        <v>22880</v>
      </c>
      <c r="Q511" s="1" t="s">
        <v>22880</v>
      </c>
      <c r="R511" s="1" t="s">
        <v>13642</v>
      </c>
      <c r="S511" s="1" t="s">
        <v>509</v>
      </c>
      <c r="T511" s="1"/>
      <c r="U511" s="1"/>
      <c r="V511" s="1" t="s">
        <v>13652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20115</v>
      </c>
      <c r="F512" s="1" t="s">
        <v>20921</v>
      </c>
      <c r="G512" s="1" t="s">
        <v>21714</v>
      </c>
      <c r="H512" s="1" t="s">
        <v>22482</v>
      </c>
      <c r="I512" s="1" t="s">
        <v>10182</v>
      </c>
      <c r="J512" s="1"/>
      <c r="K512" s="1" t="s">
        <v>22874</v>
      </c>
      <c r="L512" s="1" t="s">
        <v>510</v>
      </c>
      <c r="M512" s="1" t="s">
        <v>11847</v>
      </c>
      <c r="N512" s="1" t="s">
        <v>13009</v>
      </c>
      <c r="O512" s="1" t="s">
        <v>510</v>
      </c>
      <c r="P512" s="1" t="s">
        <v>22880</v>
      </c>
      <c r="Q512" s="1" t="s">
        <v>22880</v>
      </c>
      <c r="R512" s="1" t="s">
        <v>13642</v>
      </c>
      <c r="S512" s="1" t="s">
        <v>510</v>
      </c>
      <c r="T512" s="1"/>
      <c r="U512" s="1"/>
      <c r="V512" s="1" t="s">
        <v>13652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14076</v>
      </c>
      <c r="F513" s="1" t="s">
        <v>15182</v>
      </c>
      <c r="G513" s="1" t="s">
        <v>16264</v>
      </c>
      <c r="H513" s="1" t="s">
        <v>17325</v>
      </c>
      <c r="I513" s="1" t="s">
        <v>10183</v>
      </c>
      <c r="J513" s="1"/>
      <c r="K513" s="1" t="s">
        <v>22874</v>
      </c>
      <c r="L513" s="1" t="s">
        <v>511</v>
      </c>
      <c r="M513" s="1" t="s">
        <v>11848</v>
      </c>
      <c r="N513" s="1" t="s">
        <v>13009</v>
      </c>
      <c r="O513" s="1" t="s">
        <v>511</v>
      </c>
      <c r="P513" s="1" t="s">
        <v>22880</v>
      </c>
      <c r="Q513" s="1" t="s">
        <v>22880</v>
      </c>
      <c r="R513" s="1" t="s">
        <v>13642</v>
      </c>
      <c r="S513" s="1" t="s">
        <v>511</v>
      </c>
      <c r="T513" s="1"/>
      <c r="U513" s="1"/>
      <c r="V513" s="1" t="s">
        <v>13652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20116</v>
      </c>
      <c r="F514" s="1" t="s">
        <v>20922</v>
      </c>
      <c r="G514" s="1" t="s">
        <v>21715</v>
      </c>
      <c r="H514" s="1" t="s">
        <v>22483</v>
      </c>
      <c r="I514" s="1" t="s">
        <v>10184</v>
      </c>
      <c r="J514" s="1"/>
      <c r="K514" s="1" t="s">
        <v>22874</v>
      </c>
      <c r="L514" s="1" t="s">
        <v>512</v>
      </c>
      <c r="M514" s="1" t="s">
        <v>11849</v>
      </c>
      <c r="N514" s="1" t="s">
        <v>13009</v>
      </c>
      <c r="O514" s="1" t="s">
        <v>512</v>
      </c>
      <c r="P514" s="1" t="s">
        <v>22880</v>
      </c>
      <c r="Q514" s="1" t="s">
        <v>22880</v>
      </c>
      <c r="R514" s="1" t="s">
        <v>13642</v>
      </c>
      <c r="S514" s="1" t="s">
        <v>512</v>
      </c>
      <c r="T514" s="1"/>
      <c r="U514" s="1"/>
      <c r="V514" s="1" t="s">
        <v>13652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5551</v>
      </c>
      <c r="G515" s="1" t="s">
        <v>7161</v>
      </c>
      <c r="H515" s="1" t="s">
        <v>8733</v>
      </c>
      <c r="I515" s="1" t="s">
        <v>10185</v>
      </c>
      <c r="J515" s="1"/>
      <c r="K515" s="1" t="s">
        <v>22874</v>
      </c>
      <c r="L515" s="1" t="s">
        <v>513</v>
      </c>
      <c r="M515" s="1" t="s">
        <v>11850</v>
      </c>
      <c r="N515" s="1" t="s">
        <v>13009</v>
      </c>
      <c r="O515" s="1" t="s">
        <v>513</v>
      </c>
      <c r="P515" s="1" t="s">
        <v>22880</v>
      </c>
      <c r="Q515" s="1" t="s">
        <v>22880</v>
      </c>
      <c r="R515" s="1" t="s">
        <v>13642</v>
      </c>
      <c r="S515" s="1" t="s">
        <v>513</v>
      </c>
      <c r="T515" s="1"/>
      <c r="U515" s="1"/>
      <c r="V515" s="1" t="s">
        <v>13652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20117</v>
      </c>
      <c r="F516" s="1" t="s">
        <v>20923</v>
      </c>
      <c r="G516" s="1" t="s">
        <v>21716</v>
      </c>
      <c r="H516" s="1" t="s">
        <v>22484</v>
      </c>
      <c r="I516" s="1" t="s">
        <v>10186</v>
      </c>
      <c r="J516" s="1"/>
      <c r="K516" s="1" t="s">
        <v>22874</v>
      </c>
      <c r="L516" s="1" t="s">
        <v>514</v>
      </c>
      <c r="M516" s="1" t="s">
        <v>11851</v>
      </c>
      <c r="N516" s="1" t="s">
        <v>13009</v>
      </c>
      <c r="O516" s="1" t="s">
        <v>514</v>
      </c>
      <c r="P516" s="1" t="s">
        <v>22880</v>
      </c>
      <c r="Q516" s="1" t="s">
        <v>22880</v>
      </c>
      <c r="R516" s="1" t="s">
        <v>13642</v>
      </c>
      <c r="S516" s="1" t="s">
        <v>514</v>
      </c>
      <c r="T516" s="1"/>
      <c r="U516" s="1"/>
      <c r="V516" s="1" t="s">
        <v>13652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5553</v>
      </c>
      <c r="G517" s="1" t="s">
        <v>7163</v>
      </c>
      <c r="H517" s="1" t="s">
        <v>8735</v>
      </c>
      <c r="I517" s="1" t="s">
        <v>10187</v>
      </c>
      <c r="J517" s="1"/>
      <c r="K517" s="1" t="s">
        <v>22874</v>
      </c>
      <c r="L517" s="1" t="s">
        <v>515</v>
      </c>
      <c r="M517" s="1" t="s">
        <v>11852</v>
      </c>
      <c r="N517" s="1" t="s">
        <v>13009</v>
      </c>
      <c r="O517" s="1" t="s">
        <v>515</v>
      </c>
      <c r="P517" s="1" t="s">
        <v>22880</v>
      </c>
      <c r="Q517" s="1" t="s">
        <v>22880</v>
      </c>
      <c r="R517" s="1" t="s">
        <v>13642</v>
      </c>
      <c r="S517" s="1" t="s">
        <v>515</v>
      </c>
      <c r="T517" s="1"/>
      <c r="U517" s="1"/>
      <c r="V517" s="1" t="s">
        <v>13652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20118</v>
      </c>
      <c r="F518" s="1" t="s">
        <v>20924</v>
      </c>
      <c r="G518" s="1" t="s">
        <v>21717</v>
      </c>
      <c r="H518" s="1" t="s">
        <v>22485</v>
      </c>
      <c r="I518" s="1" t="s">
        <v>10188</v>
      </c>
      <c r="J518" s="1"/>
      <c r="K518" s="1" t="s">
        <v>22874</v>
      </c>
      <c r="L518" s="1" t="s">
        <v>516</v>
      </c>
      <c r="M518" s="1" t="s">
        <v>11853</v>
      </c>
      <c r="N518" s="1" t="s">
        <v>13009</v>
      </c>
      <c r="O518" s="1" t="s">
        <v>516</v>
      </c>
      <c r="P518" s="1" t="s">
        <v>22880</v>
      </c>
      <c r="Q518" s="1" t="s">
        <v>22880</v>
      </c>
      <c r="R518" s="1" t="s">
        <v>13642</v>
      </c>
      <c r="S518" s="1" t="s">
        <v>516</v>
      </c>
      <c r="T518" s="1"/>
      <c r="U518" s="1"/>
      <c r="V518" s="1" t="s">
        <v>13652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20119</v>
      </c>
      <c r="F519" s="1" t="s">
        <v>20925</v>
      </c>
      <c r="G519" s="1" t="s">
        <v>21718</v>
      </c>
      <c r="H519" s="1" t="s">
        <v>22486</v>
      </c>
      <c r="I519" s="1" t="s">
        <v>10189</v>
      </c>
      <c r="J519" s="1"/>
      <c r="K519" s="1" t="s">
        <v>22874</v>
      </c>
      <c r="L519" s="1" t="s">
        <v>517</v>
      </c>
      <c r="M519" s="1" t="s">
        <v>11854</v>
      </c>
      <c r="N519" s="1" t="s">
        <v>13009</v>
      </c>
      <c r="O519" s="1" t="s">
        <v>517</v>
      </c>
      <c r="P519" s="1" t="s">
        <v>22880</v>
      </c>
      <c r="Q519" s="1" t="s">
        <v>22880</v>
      </c>
      <c r="R519" s="1" t="s">
        <v>13642</v>
      </c>
      <c r="S519" s="1" t="s">
        <v>517</v>
      </c>
      <c r="T519" s="1"/>
      <c r="U519" s="1"/>
      <c r="V519" s="1" t="s">
        <v>13652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20120</v>
      </c>
      <c r="F520" s="1" t="s">
        <v>20926</v>
      </c>
      <c r="G520" s="1" t="s">
        <v>21719</v>
      </c>
      <c r="H520" s="1" t="s">
        <v>22487</v>
      </c>
      <c r="I520" s="1" t="s">
        <v>10190</v>
      </c>
      <c r="J520" s="1"/>
      <c r="K520" s="1" t="s">
        <v>22874</v>
      </c>
      <c r="L520" s="1" t="s">
        <v>518</v>
      </c>
      <c r="M520" s="1" t="s">
        <v>11855</v>
      </c>
      <c r="N520" s="1" t="s">
        <v>13009</v>
      </c>
      <c r="O520" s="1" t="s">
        <v>518</v>
      </c>
      <c r="P520" s="1" t="s">
        <v>22880</v>
      </c>
      <c r="Q520" s="1" t="s">
        <v>22880</v>
      </c>
      <c r="R520" s="1" t="s">
        <v>13642</v>
      </c>
      <c r="S520" s="1" t="s">
        <v>518</v>
      </c>
      <c r="T520" s="1"/>
      <c r="U520" s="1"/>
      <c r="V520" s="1" t="s">
        <v>13652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20121</v>
      </c>
      <c r="F521" s="1" t="s">
        <v>20927</v>
      </c>
      <c r="G521" s="1" t="s">
        <v>21720</v>
      </c>
      <c r="H521" s="1" t="s">
        <v>22488</v>
      </c>
      <c r="I521" s="1" t="s">
        <v>10191</v>
      </c>
      <c r="J521" s="1"/>
      <c r="K521" s="1" t="s">
        <v>22874</v>
      </c>
      <c r="L521" s="1" t="s">
        <v>519</v>
      </c>
      <c r="M521" s="1" t="s">
        <v>11856</v>
      </c>
      <c r="N521" s="1" t="s">
        <v>13009</v>
      </c>
      <c r="O521" s="1" t="s">
        <v>519</v>
      </c>
      <c r="P521" s="1" t="s">
        <v>22880</v>
      </c>
      <c r="Q521" s="1" t="s">
        <v>22880</v>
      </c>
      <c r="R521" s="1" t="s">
        <v>13642</v>
      </c>
      <c r="S521" s="1" t="s">
        <v>519</v>
      </c>
      <c r="T521" s="1"/>
      <c r="U521" s="1"/>
      <c r="V521" s="1" t="s">
        <v>13652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20122</v>
      </c>
      <c r="F522" s="1" t="s">
        <v>20928</v>
      </c>
      <c r="G522" s="1" t="s">
        <v>21721</v>
      </c>
      <c r="H522" s="1" t="s">
        <v>22489</v>
      </c>
      <c r="I522" s="1" t="s">
        <v>10192</v>
      </c>
      <c r="J522" s="1"/>
      <c r="K522" s="1" t="s">
        <v>22874</v>
      </c>
      <c r="L522" s="1" t="s">
        <v>520</v>
      </c>
      <c r="M522" s="1" t="s">
        <v>11857</v>
      </c>
      <c r="N522" s="1" t="s">
        <v>13009</v>
      </c>
      <c r="O522" s="1" t="s">
        <v>520</v>
      </c>
      <c r="P522" s="1" t="s">
        <v>22880</v>
      </c>
      <c r="Q522" s="1" t="s">
        <v>22880</v>
      </c>
      <c r="R522" s="1" t="s">
        <v>13642</v>
      </c>
      <c r="S522" s="1" t="s">
        <v>520</v>
      </c>
      <c r="T522" s="1"/>
      <c r="U522" s="1"/>
      <c r="V522" s="1" t="s">
        <v>13652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5559</v>
      </c>
      <c r="G523" s="1" t="s">
        <v>7169</v>
      </c>
      <c r="H523" s="1" t="s">
        <v>8733</v>
      </c>
      <c r="I523" s="1" t="s">
        <v>10193</v>
      </c>
      <c r="J523" s="1"/>
      <c r="K523" s="1" t="s">
        <v>22874</v>
      </c>
      <c r="L523" s="1" t="s">
        <v>521</v>
      </c>
      <c r="M523" s="1" t="s">
        <v>11858</v>
      </c>
      <c r="N523" s="1" t="s">
        <v>13009</v>
      </c>
      <c r="O523" s="1" t="s">
        <v>521</v>
      </c>
      <c r="P523" s="1" t="s">
        <v>22880</v>
      </c>
      <c r="Q523" s="1" t="s">
        <v>22880</v>
      </c>
      <c r="R523" s="1" t="s">
        <v>13642</v>
      </c>
      <c r="S523" s="1" t="s">
        <v>521</v>
      </c>
      <c r="T523" s="1"/>
      <c r="U523" s="1"/>
      <c r="V523" s="1" t="s">
        <v>13652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20123</v>
      </c>
      <c r="F524" s="1" t="s">
        <v>20929</v>
      </c>
      <c r="G524" s="1" t="s">
        <v>21722</v>
      </c>
      <c r="H524" s="1" t="s">
        <v>22490</v>
      </c>
      <c r="I524" s="1" t="s">
        <v>10194</v>
      </c>
      <c r="J524" s="1"/>
      <c r="K524" s="1" t="s">
        <v>22874</v>
      </c>
      <c r="L524" s="1" t="s">
        <v>522</v>
      </c>
      <c r="M524" s="1" t="s">
        <v>11859</v>
      </c>
      <c r="N524" s="1" t="s">
        <v>13009</v>
      </c>
      <c r="O524" s="1" t="s">
        <v>522</v>
      </c>
      <c r="P524" s="1" t="s">
        <v>22880</v>
      </c>
      <c r="Q524" s="1" t="s">
        <v>22880</v>
      </c>
      <c r="R524" s="1" t="s">
        <v>13642</v>
      </c>
      <c r="S524" s="1" t="s">
        <v>522</v>
      </c>
      <c r="T524" s="1"/>
      <c r="U524" s="1"/>
      <c r="V524" s="1" t="s">
        <v>13652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14085</v>
      </c>
      <c r="F525" s="1" t="s">
        <v>15191</v>
      </c>
      <c r="G525" s="1" t="s">
        <v>16273</v>
      </c>
      <c r="H525" s="1" t="s">
        <v>17334</v>
      </c>
      <c r="I525" s="1" t="s">
        <v>10195</v>
      </c>
      <c r="J525" s="1"/>
      <c r="K525" s="1" t="s">
        <v>22874</v>
      </c>
      <c r="L525" s="1" t="s">
        <v>523</v>
      </c>
      <c r="M525" s="1" t="s">
        <v>11860</v>
      </c>
      <c r="N525" s="1" t="s">
        <v>13009</v>
      </c>
      <c r="O525" s="1" t="s">
        <v>523</v>
      </c>
      <c r="P525" s="1" t="s">
        <v>22880</v>
      </c>
      <c r="Q525" s="1" t="s">
        <v>22880</v>
      </c>
      <c r="R525" s="1" t="s">
        <v>13642</v>
      </c>
      <c r="S525" s="1" t="s">
        <v>523</v>
      </c>
      <c r="T525" s="1"/>
      <c r="U525" s="1"/>
      <c r="V525" s="1" t="s">
        <v>13652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20124</v>
      </c>
      <c r="F526" s="1" t="s">
        <v>20930</v>
      </c>
      <c r="G526" s="1" t="s">
        <v>21723</v>
      </c>
      <c r="H526" s="1" t="s">
        <v>22491</v>
      </c>
      <c r="I526" s="1" t="s">
        <v>10196</v>
      </c>
      <c r="J526" s="1"/>
      <c r="K526" s="1" t="s">
        <v>22874</v>
      </c>
      <c r="L526" s="1" t="s">
        <v>524</v>
      </c>
      <c r="M526" s="1" t="s">
        <v>11861</v>
      </c>
      <c r="N526" s="1" t="s">
        <v>13009</v>
      </c>
      <c r="O526" s="1" t="s">
        <v>524</v>
      </c>
      <c r="P526" s="1" t="s">
        <v>22880</v>
      </c>
      <c r="Q526" s="1" t="s">
        <v>22880</v>
      </c>
      <c r="R526" s="1" t="s">
        <v>13642</v>
      </c>
      <c r="S526" s="1" t="s">
        <v>524</v>
      </c>
      <c r="T526" s="1"/>
      <c r="U526" s="1"/>
      <c r="V526" s="1" t="s">
        <v>13652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5563</v>
      </c>
      <c r="G527" s="1" t="s">
        <v>7173</v>
      </c>
      <c r="H527" s="1" t="s">
        <v>8744</v>
      </c>
      <c r="I527" s="1" t="s">
        <v>10197</v>
      </c>
      <c r="J527" s="1"/>
      <c r="K527" s="1" t="s">
        <v>22874</v>
      </c>
      <c r="L527" s="1" t="s">
        <v>525</v>
      </c>
      <c r="M527" s="1" t="s">
        <v>11862</v>
      </c>
      <c r="N527" s="1" t="s">
        <v>13009</v>
      </c>
      <c r="O527" s="1" t="s">
        <v>525</v>
      </c>
      <c r="P527" s="1" t="s">
        <v>22880</v>
      </c>
      <c r="Q527" s="1" t="s">
        <v>22880</v>
      </c>
      <c r="R527" s="1" t="s">
        <v>13642</v>
      </c>
      <c r="S527" s="1" t="s">
        <v>525</v>
      </c>
      <c r="T527" s="1"/>
      <c r="U527" s="1"/>
      <c r="V527" s="1" t="s">
        <v>13652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20125</v>
      </c>
      <c r="F528" s="1" t="s">
        <v>20931</v>
      </c>
      <c r="G528" s="1" t="s">
        <v>21724</v>
      </c>
      <c r="H528" s="1" t="s">
        <v>20931</v>
      </c>
      <c r="I528" s="1" t="s">
        <v>10198</v>
      </c>
      <c r="J528" s="1"/>
      <c r="K528" s="1" t="s">
        <v>22874</v>
      </c>
      <c r="L528" s="1" t="s">
        <v>526</v>
      </c>
      <c r="M528" s="1" t="s">
        <v>11863</v>
      </c>
      <c r="N528" s="1" t="s">
        <v>13009</v>
      </c>
      <c r="O528" s="1" t="s">
        <v>526</v>
      </c>
      <c r="P528" s="1" t="s">
        <v>22880</v>
      </c>
      <c r="Q528" s="1" t="s">
        <v>22880</v>
      </c>
      <c r="R528" s="1" t="s">
        <v>13642</v>
      </c>
      <c r="S528" s="1" t="s">
        <v>526</v>
      </c>
      <c r="T528" s="1"/>
      <c r="U528" s="1"/>
      <c r="V528" s="1" t="s">
        <v>13652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20126</v>
      </c>
      <c r="F529" s="1" t="s">
        <v>20932</v>
      </c>
      <c r="G529" s="1" t="s">
        <v>21725</v>
      </c>
      <c r="H529" s="1" t="s">
        <v>22492</v>
      </c>
      <c r="I529" s="1" t="s">
        <v>10199</v>
      </c>
      <c r="J529" s="1"/>
      <c r="K529" s="1" t="s">
        <v>22874</v>
      </c>
      <c r="L529" s="1" t="s">
        <v>527</v>
      </c>
      <c r="M529" s="1" t="s">
        <v>11864</v>
      </c>
      <c r="N529" s="1" t="s">
        <v>13009</v>
      </c>
      <c r="O529" s="1" t="s">
        <v>527</v>
      </c>
      <c r="P529" s="1" t="s">
        <v>22880</v>
      </c>
      <c r="Q529" s="1" t="s">
        <v>22880</v>
      </c>
      <c r="R529" s="1" t="s">
        <v>13642</v>
      </c>
      <c r="S529" s="1" t="s">
        <v>527</v>
      </c>
      <c r="T529" s="1"/>
      <c r="U529" s="1"/>
      <c r="V529" s="1" t="s">
        <v>13652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20127</v>
      </c>
      <c r="F530" s="1" t="s">
        <v>20933</v>
      </c>
      <c r="G530" s="1" t="s">
        <v>21726</v>
      </c>
      <c r="H530" s="1" t="s">
        <v>22493</v>
      </c>
      <c r="I530" s="1" t="s">
        <v>10200</v>
      </c>
      <c r="J530" s="1"/>
      <c r="K530" s="1" t="s">
        <v>22874</v>
      </c>
      <c r="L530" s="1" t="s">
        <v>528</v>
      </c>
      <c r="M530" s="1" t="s">
        <v>11865</v>
      </c>
      <c r="N530" s="1" t="s">
        <v>13009</v>
      </c>
      <c r="O530" s="1" t="s">
        <v>528</v>
      </c>
      <c r="P530" s="1" t="s">
        <v>22880</v>
      </c>
      <c r="Q530" s="1" t="s">
        <v>22880</v>
      </c>
      <c r="R530" s="1" t="s">
        <v>13642</v>
      </c>
      <c r="S530" s="1" t="s">
        <v>528</v>
      </c>
      <c r="T530" s="1"/>
      <c r="U530" s="1"/>
      <c r="V530" s="1" t="s">
        <v>13652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20128</v>
      </c>
      <c r="F531" s="1" t="s">
        <v>20934</v>
      </c>
      <c r="G531" s="1" t="s">
        <v>21727</v>
      </c>
      <c r="H531" s="1" t="s">
        <v>22494</v>
      </c>
      <c r="I531" s="1" t="s">
        <v>10201</v>
      </c>
      <c r="J531" s="1"/>
      <c r="K531" s="1" t="s">
        <v>22874</v>
      </c>
      <c r="L531" s="1" t="s">
        <v>529</v>
      </c>
      <c r="M531" s="1" t="s">
        <v>11866</v>
      </c>
      <c r="N531" s="1" t="s">
        <v>13009</v>
      </c>
      <c r="O531" s="1" t="s">
        <v>529</v>
      </c>
      <c r="P531" s="1" t="s">
        <v>22880</v>
      </c>
      <c r="Q531" s="1" t="s">
        <v>22880</v>
      </c>
      <c r="R531" s="1" t="s">
        <v>13642</v>
      </c>
      <c r="S531" s="1" t="s">
        <v>529</v>
      </c>
      <c r="T531" s="1"/>
      <c r="U531" s="1"/>
      <c r="V531" s="1" t="s">
        <v>13652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14090</v>
      </c>
      <c r="F532" s="1" t="s">
        <v>15196</v>
      </c>
      <c r="G532" s="1" t="s">
        <v>16278</v>
      </c>
      <c r="H532" s="1" t="s">
        <v>17338</v>
      </c>
      <c r="I532" s="1" t="s">
        <v>10202</v>
      </c>
      <c r="J532" s="1"/>
      <c r="K532" s="1" t="s">
        <v>22874</v>
      </c>
      <c r="L532" s="1" t="s">
        <v>530</v>
      </c>
      <c r="M532" s="1" t="s">
        <v>11867</v>
      </c>
      <c r="N532" s="1" t="s">
        <v>13009</v>
      </c>
      <c r="O532" s="1" t="s">
        <v>530</v>
      </c>
      <c r="P532" s="1" t="s">
        <v>22880</v>
      </c>
      <c r="Q532" s="1" t="s">
        <v>22880</v>
      </c>
      <c r="R532" s="1" t="s">
        <v>13642</v>
      </c>
      <c r="S532" s="1" t="s">
        <v>530</v>
      </c>
      <c r="T532" s="1"/>
      <c r="U532" s="1"/>
      <c r="V532" s="1" t="s">
        <v>13652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20129</v>
      </c>
      <c r="F533" s="1" t="s">
        <v>20935</v>
      </c>
      <c r="G533" s="1" t="s">
        <v>21728</v>
      </c>
      <c r="H533" s="1" t="s">
        <v>22495</v>
      </c>
      <c r="I533" s="1" t="s">
        <v>10203</v>
      </c>
      <c r="J533" s="1"/>
      <c r="K533" s="1" t="s">
        <v>22874</v>
      </c>
      <c r="L533" s="1" t="s">
        <v>531</v>
      </c>
      <c r="M533" s="1" t="s">
        <v>11868</v>
      </c>
      <c r="N533" s="1" t="s">
        <v>13009</v>
      </c>
      <c r="O533" s="1" t="s">
        <v>531</v>
      </c>
      <c r="P533" s="1" t="s">
        <v>22880</v>
      </c>
      <c r="Q533" s="1" t="s">
        <v>22880</v>
      </c>
      <c r="R533" s="1" t="s">
        <v>13642</v>
      </c>
      <c r="S533" s="1" t="s">
        <v>531</v>
      </c>
      <c r="T533" s="1"/>
      <c r="U533" s="1"/>
      <c r="V533" s="1" t="s">
        <v>13652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20130</v>
      </c>
      <c r="F534" s="1" t="s">
        <v>20936</v>
      </c>
      <c r="G534" s="1" t="s">
        <v>21729</v>
      </c>
      <c r="H534" s="1" t="s">
        <v>22496</v>
      </c>
      <c r="I534" s="1" t="s">
        <v>10204</v>
      </c>
      <c r="J534" s="1"/>
      <c r="K534" s="1" t="s">
        <v>22874</v>
      </c>
      <c r="L534" s="1" t="s">
        <v>532</v>
      </c>
      <c r="M534" s="1" t="s">
        <v>11869</v>
      </c>
      <c r="N534" s="1" t="s">
        <v>13009</v>
      </c>
      <c r="O534" s="1" t="s">
        <v>532</v>
      </c>
      <c r="P534" s="1" t="s">
        <v>22880</v>
      </c>
      <c r="Q534" s="1" t="s">
        <v>22880</v>
      </c>
      <c r="R534" s="1" t="s">
        <v>13642</v>
      </c>
      <c r="S534" s="1" t="s">
        <v>532</v>
      </c>
      <c r="T534" s="1"/>
      <c r="U534" s="1"/>
      <c r="V534" s="1" t="s">
        <v>13652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20131</v>
      </c>
      <c r="F535" s="1" t="s">
        <v>20937</v>
      </c>
      <c r="G535" s="1" t="s">
        <v>21730</v>
      </c>
      <c r="H535" s="1" t="s">
        <v>20937</v>
      </c>
      <c r="I535" s="1" t="s">
        <v>10205</v>
      </c>
      <c r="J535" s="1"/>
      <c r="K535" s="1" t="s">
        <v>22874</v>
      </c>
      <c r="L535" s="1" t="s">
        <v>533</v>
      </c>
      <c r="M535" s="1" t="s">
        <v>11870</v>
      </c>
      <c r="N535" s="1" t="s">
        <v>13009</v>
      </c>
      <c r="O535" s="1" t="s">
        <v>533</v>
      </c>
      <c r="P535" s="1" t="s">
        <v>22880</v>
      </c>
      <c r="Q535" s="1" t="s">
        <v>22880</v>
      </c>
      <c r="R535" s="1" t="s">
        <v>13642</v>
      </c>
      <c r="S535" s="1" t="s">
        <v>533</v>
      </c>
      <c r="T535" s="1"/>
      <c r="U535" s="1"/>
      <c r="V535" s="1" t="s">
        <v>13652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5572</v>
      </c>
      <c r="G536" s="1" t="s">
        <v>7182</v>
      </c>
      <c r="H536" s="1" t="s">
        <v>8751</v>
      </c>
      <c r="I536" s="1" t="s">
        <v>10206</v>
      </c>
      <c r="J536" s="1"/>
      <c r="K536" s="1" t="s">
        <v>22874</v>
      </c>
      <c r="L536" s="1" t="s">
        <v>534</v>
      </c>
      <c r="M536" s="1" t="s">
        <v>11871</v>
      </c>
      <c r="N536" s="1" t="s">
        <v>13009</v>
      </c>
      <c r="O536" s="1" t="s">
        <v>534</v>
      </c>
      <c r="P536" s="1" t="s">
        <v>22880</v>
      </c>
      <c r="Q536" s="1" t="s">
        <v>22880</v>
      </c>
      <c r="R536" s="1" t="s">
        <v>13642</v>
      </c>
      <c r="S536" s="1" t="s">
        <v>534</v>
      </c>
      <c r="T536" s="1"/>
      <c r="U536" s="1"/>
      <c r="V536" s="1" t="s">
        <v>13652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20132</v>
      </c>
      <c r="F537" s="1" t="s">
        <v>20938</v>
      </c>
      <c r="G537" s="1" t="s">
        <v>21731</v>
      </c>
      <c r="H537" s="1" t="s">
        <v>22497</v>
      </c>
      <c r="I537" s="1" t="s">
        <v>10207</v>
      </c>
      <c r="J537" s="1"/>
      <c r="K537" s="1" t="s">
        <v>22874</v>
      </c>
      <c r="L537" s="1" t="s">
        <v>535</v>
      </c>
      <c r="M537" s="1" t="s">
        <v>11872</v>
      </c>
      <c r="N537" s="1" t="s">
        <v>13009</v>
      </c>
      <c r="O537" s="1" t="s">
        <v>535</v>
      </c>
      <c r="P537" s="1" t="s">
        <v>22880</v>
      </c>
      <c r="Q537" s="1" t="s">
        <v>22880</v>
      </c>
      <c r="R537" s="1" t="s">
        <v>13642</v>
      </c>
      <c r="S537" s="1" t="s">
        <v>535</v>
      </c>
      <c r="T537" s="1"/>
      <c r="U537" s="1"/>
      <c r="V537" s="1" t="s">
        <v>13652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20133</v>
      </c>
      <c r="F538" s="1" t="s">
        <v>20133</v>
      </c>
      <c r="G538" s="1" t="s">
        <v>21732</v>
      </c>
      <c r="H538" s="1" t="s">
        <v>22498</v>
      </c>
      <c r="I538" s="1" t="s">
        <v>10208</v>
      </c>
      <c r="J538" s="1"/>
      <c r="K538" s="1" t="s">
        <v>22874</v>
      </c>
      <c r="L538" s="1" t="s">
        <v>536</v>
      </c>
      <c r="M538" s="1" t="s">
        <v>11873</v>
      </c>
      <c r="N538" s="1" t="s">
        <v>13009</v>
      </c>
      <c r="O538" s="1" t="s">
        <v>536</v>
      </c>
      <c r="P538" s="1" t="s">
        <v>22880</v>
      </c>
      <c r="Q538" s="1" t="s">
        <v>22880</v>
      </c>
      <c r="R538" s="1" t="s">
        <v>13642</v>
      </c>
      <c r="S538" s="1" t="s">
        <v>536</v>
      </c>
      <c r="T538" s="1"/>
      <c r="U538" s="1"/>
      <c r="V538" s="1" t="s">
        <v>13652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5574</v>
      </c>
      <c r="G539" s="1" t="s">
        <v>7185</v>
      </c>
      <c r="H539" s="1" t="s">
        <v>8754</v>
      </c>
      <c r="I539" s="1" t="s">
        <v>10209</v>
      </c>
      <c r="J539" s="1"/>
      <c r="K539" s="1" t="s">
        <v>22874</v>
      </c>
      <c r="L539" s="1" t="s">
        <v>537</v>
      </c>
      <c r="M539" s="1" t="s">
        <v>11874</v>
      </c>
      <c r="N539" s="1" t="s">
        <v>13009</v>
      </c>
      <c r="O539" s="1" t="s">
        <v>537</v>
      </c>
      <c r="P539" s="1" t="s">
        <v>22880</v>
      </c>
      <c r="Q539" s="1" t="s">
        <v>22880</v>
      </c>
      <c r="R539" s="1" t="s">
        <v>13642</v>
      </c>
      <c r="S539" s="1" t="s">
        <v>537</v>
      </c>
      <c r="T539" s="1"/>
      <c r="U539" s="1"/>
      <c r="V539" s="1" t="s">
        <v>13652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5575</v>
      </c>
      <c r="G540" s="1" t="s">
        <v>7186</v>
      </c>
      <c r="H540" s="1" t="s">
        <v>8755</v>
      </c>
      <c r="I540" s="1" t="s">
        <v>10210</v>
      </c>
      <c r="J540" s="1"/>
      <c r="K540" s="1" t="s">
        <v>22874</v>
      </c>
      <c r="L540" s="1" t="s">
        <v>538</v>
      </c>
      <c r="M540" s="1" t="s">
        <v>11875</v>
      </c>
      <c r="N540" s="1" t="s">
        <v>13009</v>
      </c>
      <c r="O540" s="1" t="s">
        <v>538</v>
      </c>
      <c r="P540" s="1" t="s">
        <v>22880</v>
      </c>
      <c r="Q540" s="1" t="s">
        <v>22880</v>
      </c>
      <c r="R540" s="1" t="s">
        <v>13642</v>
      </c>
      <c r="S540" s="1" t="s">
        <v>538</v>
      </c>
      <c r="T540" s="1"/>
      <c r="U540" s="1"/>
      <c r="V540" s="1" t="s">
        <v>13652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20134</v>
      </c>
      <c r="F541" s="1" t="s">
        <v>20939</v>
      </c>
      <c r="G541" s="1" t="s">
        <v>21733</v>
      </c>
      <c r="H541" s="1" t="s">
        <v>22499</v>
      </c>
      <c r="I541" s="1" t="s">
        <v>10211</v>
      </c>
      <c r="J541" s="1"/>
      <c r="K541" s="1" t="s">
        <v>22874</v>
      </c>
      <c r="L541" s="1" t="s">
        <v>539</v>
      </c>
      <c r="M541" s="1" t="s">
        <v>11876</v>
      </c>
      <c r="N541" s="1" t="s">
        <v>13009</v>
      </c>
      <c r="O541" s="1" t="s">
        <v>539</v>
      </c>
      <c r="P541" s="1" t="s">
        <v>22880</v>
      </c>
      <c r="Q541" s="1" t="s">
        <v>22880</v>
      </c>
      <c r="R541" s="1" t="s">
        <v>13642</v>
      </c>
      <c r="S541" s="1" t="s">
        <v>539</v>
      </c>
      <c r="T541" s="1"/>
      <c r="U541" s="1"/>
      <c r="V541" s="1" t="s">
        <v>13652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20135</v>
      </c>
      <c r="F542" s="1" t="s">
        <v>20940</v>
      </c>
      <c r="G542" s="1" t="s">
        <v>21734</v>
      </c>
      <c r="H542" s="1" t="s">
        <v>22500</v>
      </c>
      <c r="I542" s="1" t="s">
        <v>10212</v>
      </c>
      <c r="J542" s="1"/>
      <c r="K542" s="1" t="s">
        <v>22874</v>
      </c>
      <c r="L542" s="1" t="s">
        <v>540</v>
      </c>
      <c r="M542" s="1" t="s">
        <v>11877</v>
      </c>
      <c r="N542" s="1" t="s">
        <v>13009</v>
      </c>
      <c r="O542" s="1" t="s">
        <v>540</v>
      </c>
      <c r="P542" s="1" t="s">
        <v>22881</v>
      </c>
      <c r="Q542" s="1" t="s">
        <v>23234</v>
      </c>
      <c r="R542" s="1" t="s">
        <v>13642</v>
      </c>
      <c r="S542" s="1" t="s">
        <v>540</v>
      </c>
      <c r="T542" s="1" t="s">
        <v>23888</v>
      </c>
      <c r="U542" s="1"/>
      <c r="V542" s="1" t="s">
        <v>13652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20136</v>
      </c>
      <c r="F543" s="1" t="s">
        <v>20941</v>
      </c>
      <c r="G543" s="1" t="s">
        <v>21735</v>
      </c>
      <c r="H543" s="1" t="s">
        <v>22501</v>
      </c>
      <c r="I543" s="1" t="s">
        <v>10213</v>
      </c>
      <c r="J543" s="1"/>
      <c r="K543" s="1" t="s">
        <v>22874</v>
      </c>
      <c r="L543" s="1" t="s">
        <v>541</v>
      </c>
      <c r="M543" s="1" t="s">
        <v>11878</v>
      </c>
      <c r="N543" s="1" t="s">
        <v>13009</v>
      </c>
      <c r="O543" s="1" t="s">
        <v>541</v>
      </c>
      <c r="P543" s="1" t="s">
        <v>22881</v>
      </c>
      <c r="Q543" s="1" t="s">
        <v>23235</v>
      </c>
      <c r="R543" s="1" t="s">
        <v>13642</v>
      </c>
      <c r="S543" s="1" t="s">
        <v>541</v>
      </c>
      <c r="T543" s="1"/>
      <c r="U543" s="1"/>
      <c r="V543" s="1" t="s">
        <v>13652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5579</v>
      </c>
      <c r="G544" s="1" t="s">
        <v>7190</v>
      </c>
      <c r="H544" s="1" t="s">
        <v>8759</v>
      </c>
      <c r="I544" s="1" t="s">
        <v>10214</v>
      </c>
      <c r="J544" s="1"/>
      <c r="K544" s="1" t="s">
        <v>22874</v>
      </c>
      <c r="L544" s="1" t="s">
        <v>542</v>
      </c>
      <c r="M544" s="1" t="s">
        <v>11879</v>
      </c>
      <c r="N544" s="1" t="s">
        <v>13009</v>
      </c>
      <c r="O544" s="1" t="s">
        <v>542</v>
      </c>
      <c r="P544" s="1" t="s">
        <v>22881</v>
      </c>
      <c r="Q544" s="1" t="s">
        <v>23236</v>
      </c>
      <c r="R544" s="1" t="s">
        <v>13642</v>
      </c>
      <c r="S544" s="1" t="s">
        <v>542</v>
      </c>
      <c r="T544" s="1"/>
      <c r="U544" s="1"/>
      <c r="V544" s="1" t="s">
        <v>13652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5580</v>
      </c>
      <c r="G545" s="1" t="s">
        <v>7191</v>
      </c>
      <c r="H545" s="1" t="s">
        <v>8760</v>
      </c>
      <c r="I545" s="1" t="s">
        <v>10215</v>
      </c>
      <c r="J545" s="1"/>
      <c r="K545" s="1" t="s">
        <v>22874</v>
      </c>
      <c r="L545" s="1" t="s">
        <v>543</v>
      </c>
      <c r="M545" s="1" t="s">
        <v>11880</v>
      </c>
      <c r="N545" s="1" t="s">
        <v>13009</v>
      </c>
      <c r="O545" s="1" t="s">
        <v>543</v>
      </c>
      <c r="P545" s="1" t="s">
        <v>22881</v>
      </c>
      <c r="Q545" s="1" t="s">
        <v>23237</v>
      </c>
      <c r="R545" s="1" t="s">
        <v>13642</v>
      </c>
      <c r="S545" s="1" t="s">
        <v>543</v>
      </c>
      <c r="T545" s="1"/>
      <c r="U545" s="1"/>
      <c r="V545" s="1" t="s">
        <v>13652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5581</v>
      </c>
      <c r="G546" s="1" t="s">
        <v>7192</v>
      </c>
      <c r="H546" s="1" t="s">
        <v>8754</v>
      </c>
      <c r="I546" s="1" t="s">
        <v>10216</v>
      </c>
      <c r="J546" s="1"/>
      <c r="K546" s="1" t="s">
        <v>22874</v>
      </c>
      <c r="L546" s="1" t="s">
        <v>544</v>
      </c>
      <c r="M546" s="1" t="s">
        <v>11881</v>
      </c>
      <c r="N546" s="1" t="s">
        <v>13009</v>
      </c>
      <c r="O546" s="1" t="s">
        <v>544</v>
      </c>
      <c r="P546" s="1" t="s">
        <v>22881</v>
      </c>
      <c r="Q546" s="1" t="s">
        <v>23238</v>
      </c>
      <c r="R546" s="1" t="s">
        <v>13642</v>
      </c>
      <c r="S546" s="1" t="s">
        <v>544</v>
      </c>
      <c r="T546" s="1"/>
      <c r="U546" s="1"/>
      <c r="V546" s="1" t="s">
        <v>13652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20137</v>
      </c>
      <c r="F547" s="1" t="s">
        <v>20942</v>
      </c>
      <c r="G547" s="1" t="s">
        <v>21736</v>
      </c>
      <c r="H547" s="1" t="s">
        <v>22502</v>
      </c>
      <c r="I547" s="1" t="s">
        <v>10217</v>
      </c>
      <c r="J547" s="1"/>
      <c r="K547" s="1" t="s">
        <v>22874</v>
      </c>
      <c r="L547" s="1" t="s">
        <v>545</v>
      </c>
      <c r="M547" s="1" t="s">
        <v>11882</v>
      </c>
      <c r="N547" s="1" t="s">
        <v>13009</v>
      </c>
      <c r="O547" s="1" t="s">
        <v>545</v>
      </c>
      <c r="P547" s="1" t="s">
        <v>22881</v>
      </c>
      <c r="Q547" s="1" t="s">
        <v>23239</v>
      </c>
      <c r="R547" s="1" t="s">
        <v>13642</v>
      </c>
      <c r="S547" s="1" t="s">
        <v>545</v>
      </c>
      <c r="T547" s="1"/>
      <c r="U547" s="1"/>
      <c r="V547" s="1" t="s">
        <v>13652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14102</v>
      </c>
      <c r="F548" s="1" t="s">
        <v>15207</v>
      </c>
      <c r="G548" s="1" t="s">
        <v>14117</v>
      </c>
      <c r="H548" s="1" t="s">
        <v>17349</v>
      </c>
      <c r="I548" s="1" t="s">
        <v>10218</v>
      </c>
      <c r="J548" s="1"/>
      <c r="K548" s="1" t="s">
        <v>22874</v>
      </c>
      <c r="L548" s="1" t="s">
        <v>546</v>
      </c>
      <c r="M548" s="1" t="s">
        <v>11883</v>
      </c>
      <c r="N548" s="1" t="s">
        <v>13009</v>
      </c>
      <c r="O548" s="1" t="s">
        <v>546</v>
      </c>
      <c r="P548" s="1" t="s">
        <v>22881</v>
      </c>
      <c r="Q548" s="1" t="s">
        <v>23240</v>
      </c>
      <c r="R548" s="1" t="s">
        <v>13642</v>
      </c>
      <c r="S548" s="1" t="s">
        <v>546</v>
      </c>
      <c r="T548" s="1"/>
      <c r="U548" s="1"/>
      <c r="V548" s="1" t="s">
        <v>13652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20138</v>
      </c>
      <c r="F549" s="1" t="s">
        <v>20943</v>
      </c>
      <c r="G549" s="1" t="s">
        <v>21737</v>
      </c>
      <c r="H549" s="1" t="s">
        <v>22503</v>
      </c>
      <c r="I549" s="1" t="s">
        <v>10219</v>
      </c>
      <c r="J549" s="1"/>
      <c r="K549" s="1" t="s">
        <v>22874</v>
      </c>
      <c r="L549" s="1" t="s">
        <v>547</v>
      </c>
      <c r="M549" s="1" t="s">
        <v>11884</v>
      </c>
      <c r="N549" s="1" t="s">
        <v>13009</v>
      </c>
      <c r="O549" s="1" t="s">
        <v>547</v>
      </c>
      <c r="P549" s="1" t="s">
        <v>22881</v>
      </c>
      <c r="Q549" s="1" t="s">
        <v>23241</v>
      </c>
      <c r="R549" s="1" t="s">
        <v>13642</v>
      </c>
      <c r="S549" s="1" t="s">
        <v>547</v>
      </c>
      <c r="T549" s="1"/>
      <c r="U549" s="1"/>
      <c r="V549" s="1" t="s">
        <v>13652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20139</v>
      </c>
      <c r="F550" s="1" t="s">
        <v>20944</v>
      </c>
      <c r="G550" s="1" t="s">
        <v>21738</v>
      </c>
      <c r="H550" s="1" t="s">
        <v>22504</v>
      </c>
      <c r="I550" s="1" t="s">
        <v>10220</v>
      </c>
      <c r="J550" s="1"/>
      <c r="K550" s="1" t="s">
        <v>22874</v>
      </c>
      <c r="L550" s="1" t="s">
        <v>548</v>
      </c>
      <c r="M550" s="1" t="s">
        <v>11885</v>
      </c>
      <c r="N550" s="1" t="s">
        <v>13009</v>
      </c>
      <c r="O550" s="1" t="s">
        <v>548</v>
      </c>
      <c r="P550" s="1" t="s">
        <v>22881</v>
      </c>
      <c r="Q550" s="1" t="s">
        <v>23242</v>
      </c>
      <c r="R550" s="1" t="s">
        <v>13642</v>
      </c>
      <c r="S550" s="1" t="s">
        <v>548</v>
      </c>
      <c r="T550" s="1"/>
      <c r="U550" s="1"/>
      <c r="V550" s="1" t="s">
        <v>13652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14104</v>
      </c>
      <c r="F551" s="1" t="s">
        <v>15209</v>
      </c>
      <c r="G551" s="1" t="s">
        <v>16291</v>
      </c>
      <c r="H551" s="1" t="s">
        <v>17351</v>
      </c>
      <c r="I551" s="1" t="s">
        <v>10221</v>
      </c>
      <c r="J551" s="1"/>
      <c r="K551" s="1" t="s">
        <v>22874</v>
      </c>
      <c r="L551" s="1" t="s">
        <v>549</v>
      </c>
      <c r="M551" s="1" t="s">
        <v>11886</v>
      </c>
      <c r="N551" s="1" t="s">
        <v>13009</v>
      </c>
      <c r="O551" s="1" t="s">
        <v>549</v>
      </c>
      <c r="P551" s="1" t="s">
        <v>22881</v>
      </c>
      <c r="Q551" s="1" t="s">
        <v>23243</v>
      </c>
      <c r="R551" s="1" t="s">
        <v>13642</v>
      </c>
      <c r="S551" s="1" t="s">
        <v>549</v>
      </c>
      <c r="T551" s="1"/>
      <c r="U551" s="1"/>
      <c r="V551" s="1" t="s">
        <v>13652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20140</v>
      </c>
      <c r="F552" s="1" t="s">
        <v>20945</v>
      </c>
      <c r="G552" s="1" t="s">
        <v>21739</v>
      </c>
      <c r="H552" s="1" t="s">
        <v>22505</v>
      </c>
      <c r="I552" s="1" t="s">
        <v>10222</v>
      </c>
      <c r="J552" s="1"/>
      <c r="K552" s="1" t="s">
        <v>22874</v>
      </c>
      <c r="L552" s="1" t="s">
        <v>550</v>
      </c>
      <c r="M552" s="1" t="s">
        <v>11887</v>
      </c>
      <c r="N552" s="1" t="s">
        <v>13009</v>
      </c>
      <c r="O552" s="1" t="s">
        <v>550</v>
      </c>
      <c r="P552" s="1" t="s">
        <v>22881</v>
      </c>
      <c r="Q552" s="1" t="s">
        <v>23244</v>
      </c>
      <c r="R552" s="1" t="s">
        <v>13642</v>
      </c>
      <c r="S552" s="1" t="s">
        <v>550</v>
      </c>
      <c r="T552" s="1"/>
      <c r="U552" s="1"/>
      <c r="V552" s="1" t="s">
        <v>13652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20141</v>
      </c>
      <c r="F553" s="1" t="s">
        <v>20946</v>
      </c>
      <c r="G553" s="1" t="s">
        <v>21740</v>
      </c>
      <c r="H553" s="1" t="s">
        <v>22506</v>
      </c>
      <c r="I553" s="1" t="s">
        <v>10223</v>
      </c>
      <c r="J553" s="1"/>
      <c r="K553" s="1" t="s">
        <v>22874</v>
      </c>
      <c r="L553" s="1" t="s">
        <v>551</v>
      </c>
      <c r="M553" s="1" t="s">
        <v>11888</v>
      </c>
      <c r="N553" s="1" t="s">
        <v>13009</v>
      </c>
      <c r="O553" s="1" t="s">
        <v>551</v>
      </c>
      <c r="P553" s="1" t="s">
        <v>22881</v>
      </c>
      <c r="Q553" s="1" t="s">
        <v>23245</v>
      </c>
      <c r="R553" s="1" t="s">
        <v>13642</v>
      </c>
      <c r="S553" s="1" t="s">
        <v>551</v>
      </c>
      <c r="T553" s="1"/>
      <c r="U553" s="1"/>
      <c r="V553" s="1" t="s">
        <v>13652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20142</v>
      </c>
      <c r="F554" s="1" t="s">
        <v>20947</v>
      </c>
      <c r="G554" s="1" t="s">
        <v>21741</v>
      </c>
      <c r="H554" s="1" t="s">
        <v>22499</v>
      </c>
      <c r="I554" s="1" t="s">
        <v>10224</v>
      </c>
      <c r="J554" s="1"/>
      <c r="K554" s="1" t="s">
        <v>22874</v>
      </c>
      <c r="L554" s="1" t="s">
        <v>552</v>
      </c>
      <c r="M554" s="1" t="s">
        <v>11889</v>
      </c>
      <c r="N554" s="1" t="s">
        <v>13009</v>
      </c>
      <c r="O554" s="1" t="s">
        <v>552</v>
      </c>
      <c r="P554" s="1" t="s">
        <v>22881</v>
      </c>
      <c r="Q554" s="1" t="s">
        <v>23246</v>
      </c>
      <c r="R554" s="1" t="s">
        <v>13642</v>
      </c>
      <c r="S554" s="1" t="s">
        <v>552</v>
      </c>
      <c r="T554" s="1"/>
      <c r="U554" s="1"/>
      <c r="V554" s="1" t="s">
        <v>13652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5590</v>
      </c>
      <c r="G555" s="1" t="s">
        <v>7200</v>
      </c>
      <c r="H555" s="1" t="s">
        <v>8768</v>
      </c>
      <c r="I555" s="1" t="s">
        <v>10225</v>
      </c>
      <c r="J555" s="1"/>
      <c r="K555" s="1" t="s">
        <v>22874</v>
      </c>
      <c r="L555" s="1" t="s">
        <v>553</v>
      </c>
      <c r="M555" s="1" t="s">
        <v>11890</v>
      </c>
      <c r="N555" s="1" t="s">
        <v>13009</v>
      </c>
      <c r="O555" s="1" t="s">
        <v>553</v>
      </c>
      <c r="P555" s="1" t="s">
        <v>22881</v>
      </c>
      <c r="Q555" s="1" t="s">
        <v>23247</v>
      </c>
      <c r="R555" s="1" t="s">
        <v>13642</v>
      </c>
      <c r="S555" s="1" t="s">
        <v>553</v>
      </c>
      <c r="T555" s="1"/>
      <c r="U555" s="1"/>
      <c r="V555" s="1" t="s">
        <v>13652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14108</v>
      </c>
      <c r="F556" s="1" t="s">
        <v>15213</v>
      </c>
      <c r="G556" s="1" t="s">
        <v>16295</v>
      </c>
      <c r="H556" s="1" t="s">
        <v>17355</v>
      </c>
      <c r="I556" s="1" t="s">
        <v>10226</v>
      </c>
      <c r="J556" s="1"/>
      <c r="K556" s="1" t="s">
        <v>22874</v>
      </c>
      <c r="L556" s="1" t="s">
        <v>554</v>
      </c>
      <c r="M556" s="1" t="s">
        <v>11891</v>
      </c>
      <c r="N556" s="1" t="s">
        <v>13009</v>
      </c>
      <c r="O556" s="1" t="s">
        <v>554</v>
      </c>
      <c r="P556" s="1" t="s">
        <v>22881</v>
      </c>
      <c r="Q556" s="1" t="s">
        <v>23248</v>
      </c>
      <c r="R556" s="1" t="s">
        <v>13642</v>
      </c>
      <c r="S556" s="1" t="s">
        <v>554</v>
      </c>
      <c r="T556" s="1"/>
      <c r="U556" s="1"/>
      <c r="V556" s="1" t="s">
        <v>13652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20143</v>
      </c>
      <c r="F557" s="1" t="s">
        <v>20948</v>
      </c>
      <c r="G557" s="1" t="s">
        <v>21742</v>
      </c>
      <c r="H557" s="1" t="s">
        <v>22507</v>
      </c>
      <c r="I557" s="1" t="s">
        <v>10227</v>
      </c>
      <c r="J557" s="1"/>
      <c r="K557" s="1" t="s">
        <v>22874</v>
      </c>
      <c r="L557" s="1" t="s">
        <v>555</v>
      </c>
      <c r="M557" s="1" t="s">
        <v>11892</v>
      </c>
      <c r="N557" s="1" t="s">
        <v>13009</v>
      </c>
      <c r="O557" s="1" t="s">
        <v>555</v>
      </c>
      <c r="P557" s="1" t="s">
        <v>22881</v>
      </c>
      <c r="Q557" s="1" t="s">
        <v>23249</v>
      </c>
      <c r="R557" s="1" t="s">
        <v>13642</v>
      </c>
      <c r="S557" s="1" t="s">
        <v>555</v>
      </c>
      <c r="T557" s="1"/>
      <c r="U557" s="1"/>
      <c r="V557" s="1" t="s">
        <v>13652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20144</v>
      </c>
      <c r="F558" s="1" t="s">
        <v>20949</v>
      </c>
      <c r="G558" s="1" t="s">
        <v>21743</v>
      </c>
      <c r="H558" s="1" t="s">
        <v>22508</v>
      </c>
      <c r="I558" s="1" t="s">
        <v>10228</v>
      </c>
      <c r="J558" s="1"/>
      <c r="K558" s="1" t="s">
        <v>22874</v>
      </c>
      <c r="L558" s="1" t="s">
        <v>556</v>
      </c>
      <c r="M558" s="1" t="s">
        <v>11893</v>
      </c>
      <c r="N558" s="1" t="s">
        <v>13009</v>
      </c>
      <c r="O558" s="1" t="s">
        <v>556</v>
      </c>
      <c r="P558" s="1" t="s">
        <v>22881</v>
      </c>
      <c r="Q558" s="1" t="s">
        <v>23250</v>
      </c>
      <c r="R558" s="1" t="s">
        <v>13642</v>
      </c>
      <c r="S558" s="1" t="s">
        <v>556</v>
      </c>
      <c r="T558" s="1"/>
      <c r="U558" s="1"/>
      <c r="V558" s="1" t="s">
        <v>13652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20145</v>
      </c>
      <c r="F559" s="1" t="s">
        <v>20950</v>
      </c>
      <c r="G559" s="1" t="s">
        <v>21744</v>
      </c>
      <c r="H559" s="1" t="s">
        <v>22509</v>
      </c>
      <c r="I559" s="1" t="s">
        <v>10229</v>
      </c>
      <c r="J559" s="1"/>
      <c r="K559" s="1" t="s">
        <v>22874</v>
      </c>
      <c r="L559" s="1" t="s">
        <v>557</v>
      </c>
      <c r="M559" s="1" t="s">
        <v>11894</v>
      </c>
      <c r="N559" s="1" t="s">
        <v>13009</v>
      </c>
      <c r="O559" s="1" t="s">
        <v>557</v>
      </c>
      <c r="P559" s="1" t="s">
        <v>22881</v>
      </c>
      <c r="Q559" s="1" t="s">
        <v>23251</v>
      </c>
      <c r="R559" s="1" t="s">
        <v>13642</v>
      </c>
      <c r="S559" s="1" t="s">
        <v>557</v>
      </c>
      <c r="T559" s="1"/>
      <c r="U559" s="1"/>
      <c r="V559" s="1" t="s">
        <v>13652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14110</v>
      </c>
      <c r="F560" s="1" t="s">
        <v>15215</v>
      </c>
      <c r="G560" s="1" t="s">
        <v>16297</v>
      </c>
      <c r="H560" s="1" t="s">
        <v>17357</v>
      </c>
      <c r="I560" s="1" t="s">
        <v>10230</v>
      </c>
      <c r="J560" s="1"/>
      <c r="K560" s="1" t="s">
        <v>22874</v>
      </c>
      <c r="L560" s="1" t="s">
        <v>558</v>
      </c>
      <c r="M560" s="1" t="s">
        <v>11895</v>
      </c>
      <c r="N560" s="1" t="s">
        <v>13009</v>
      </c>
      <c r="O560" s="1" t="s">
        <v>558</v>
      </c>
      <c r="P560" s="1" t="s">
        <v>22881</v>
      </c>
      <c r="Q560" s="1" t="s">
        <v>23252</v>
      </c>
      <c r="R560" s="1" t="s">
        <v>13642</v>
      </c>
      <c r="S560" s="1" t="s">
        <v>558</v>
      </c>
      <c r="T560" s="1"/>
      <c r="U560" s="1"/>
      <c r="V560" s="1" t="s">
        <v>13652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14111</v>
      </c>
      <c r="F561" s="1" t="s">
        <v>15216</v>
      </c>
      <c r="G561" s="1" t="s">
        <v>16298</v>
      </c>
      <c r="H561" s="1" t="s">
        <v>17358</v>
      </c>
      <c r="I561" s="1" t="s">
        <v>10231</v>
      </c>
      <c r="J561" s="1"/>
      <c r="K561" s="1" t="s">
        <v>22874</v>
      </c>
      <c r="L561" s="1" t="s">
        <v>559</v>
      </c>
      <c r="M561" s="1" t="s">
        <v>11896</v>
      </c>
      <c r="N561" s="1" t="s">
        <v>13009</v>
      </c>
      <c r="O561" s="1" t="s">
        <v>559</v>
      </c>
      <c r="P561" s="1" t="s">
        <v>22881</v>
      </c>
      <c r="Q561" s="1" t="s">
        <v>23253</v>
      </c>
      <c r="R561" s="1" t="s">
        <v>13642</v>
      </c>
      <c r="S561" s="1" t="s">
        <v>559</v>
      </c>
      <c r="T561" s="1"/>
      <c r="U561" s="1"/>
      <c r="V561" s="1" t="s">
        <v>13652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20146</v>
      </c>
      <c r="F562" s="1" t="s">
        <v>20951</v>
      </c>
      <c r="G562" s="1" t="s">
        <v>21745</v>
      </c>
      <c r="H562" s="1" t="s">
        <v>20147</v>
      </c>
      <c r="I562" s="1" t="s">
        <v>10232</v>
      </c>
      <c r="J562" s="1"/>
      <c r="K562" s="1" t="s">
        <v>22874</v>
      </c>
      <c r="L562" s="1" t="s">
        <v>560</v>
      </c>
      <c r="M562" s="1" t="s">
        <v>11897</v>
      </c>
      <c r="N562" s="1" t="s">
        <v>13009</v>
      </c>
      <c r="O562" s="1" t="s">
        <v>560</v>
      </c>
      <c r="P562" s="1" t="s">
        <v>22881</v>
      </c>
      <c r="Q562" s="1" t="s">
        <v>23254</v>
      </c>
      <c r="R562" s="1" t="s">
        <v>13642</v>
      </c>
      <c r="S562" s="1" t="s">
        <v>560</v>
      </c>
      <c r="T562" s="1"/>
      <c r="U562" s="1"/>
      <c r="V562" s="1" t="s">
        <v>13652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20147</v>
      </c>
      <c r="F563" s="1" t="s">
        <v>20952</v>
      </c>
      <c r="G563" s="1" t="s">
        <v>21746</v>
      </c>
      <c r="H563" s="1" t="s">
        <v>20147</v>
      </c>
      <c r="I563" s="1" t="s">
        <v>10233</v>
      </c>
      <c r="J563" s="1"/>
      <c r="K563" s="1" t="s">
        <v>22874</v>
      </c>
      <c r="L563" s="1" t="s">
        <v>561</v>
      </c>
      <c r="M563" s="1" t="s">
        <v>11898</v>
      </c>
      <c r="N563" s="1" t="s">
        <v>13009</v>
      </c>
      <c r="O563" s="1" t="s">
        <v>561</v>
      </c>
      <c r="P563" s="1" t="s">
        <v>22881</v>
      </c>
      <c r="Q563" s="1" t="s">
        <v>23254</v>
      </c>
      <c r="R563" s="1" t="s">
        <v>13642</v>
      </c>
      <c r="S563" s="1" t="s">
        <v>561</v>
      </c>
      <c r="T563" s="1"/>
      <c r="U563" s="1"/>
      <c r="V563" s="1" t="s">
        <v>13652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5599</v>
      </c>
      <c r="G564" s="1" t="s">
        <v>7209</v>
      </c>
      <c r="H564" s="1" t="s">
        <v>8775</v>
      </c>
      <c r="I564" s="1" t="s">
        <v>10234</v>
      </c>
      <c r="J564" s="1"/>
      <c r="K564" s="1" t="s">
        <v>22874</v>
      </c>
      <c r="L564" s="1" t="s">
        <v>562</v>
      </c>
      <c r="M564" s="1" t="s">
        <v>11899</v>
      </c>
      <c r="N564" s="1" t="s">
        <v>13009</v>
      </c>
      <c r="O564" s="1" t="s">
        <v>562</v>
      </c>
      <c r="P564" s="1" t="s">
        <v>22881</v>
      </c>
      <c r="Q564" s="1" t="s">
        <v>23255</v>
      </c>
      <c r="R564" s="1" t="s">
        <v>13642</v>
      </c>
      <c r="S564" s="1" t="s">
        <v>562</v>
      </c>
      <c r="T564" s="1"/>
      <c r="U564" s="1"/>
      <c r="V564" s="1" t="s">
        <v>13652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20148</v>
      </c>
      <c r="F565" s="1" t="s">
        <v>20953</v>
      </c>
      <c r="G565" s="1" t="s">
        <v>21747</v>
      </c>
      <c r="H565" s="1" t="s">
        <v>22510</v>
      </c>
      <c r="I565" s="1" t="s">
        <v>10235</v>
      </c>
      <c r="J565" s="1"/>
      <c r="K565" s="1" t="s">
        <v>22874</v>
      </c>
      <c r="L565" s="1" t="s">
        <v>563</v>
      </c>
      <c r="M565" s="1" t="s">
        <v>11900</v>
      </c>
      <c r="N565" s="1" t="s">
        <v>13009</v>
      </c>
      <c r="O565" s="1" t="s">
        <v>563</v>
      </c>
      <c r="P565" s="1" t="s">
        <v>22881</v>
      </c>
      <c r="Q565" s="1" t="s">
        <v>23256</v>
      </c>
      <c r="R565" s="1" t="s">
        <v>13642</v>
      </c>
      <c r="S565" s="1" t="s">
        <v>563</v>
      </c>
      <c r="T565" s="1"/>
      <c r="U565" s="1"/>
      <c r="V565" s="1" t="s">
        <v>13652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5601</v>
      </c>
      <c r="G566" s="1" t="s">
        <v>7211</v>
      </c>
      <c r="H566" s="1" t="s">
        <v>8777</v>
      </c>
      <c r="I566" s="1" t="s">
        <v>10236</v>
      </c>
      <c r="J566" s="1"/>
      <c r="K566" s="1" t="s">
        <v>22874</v>
      </c>
      <c r="L566" s="1" t="s">
        <v>564</v>
      </c>
      <c r="M566" s="1" t="s">
        <v>11901</v>
      </c>
      <c r="N566" s="1" t="s">
        <v>13009</v>
      </c>
      <c r="O566" s="1" t="s">
        <v>564</v>
      </c>
      <c r="P566" s="1" t="s">
        <v>22881</v>
      </c>
      <c r="Q566" s="1" t="s">
        <v>23257</v>
      </c>
      <c r="R566" s="1" t="s">
        <v>13642</v>
      </c>
      <c r="S566" s="1" t="s">
        <v>564</v>
      </c>
      <c r="T566" s="1"/>
      <c r="U566" s="1"/>
      <c r="V566" s="1" t="s">
        <v>13652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20149</v>
      </c>
      <c r="F567" s="1" t="s">
        <v>20954</v>
      </c>
      <c r="G567" s="1" t="s">
        <v>21748</v>
      </c>
      <c r="H567" s="1" t="s">
        <v>22511</v>
      </c>
      <c r="I567" s="1" t="s">
        <v>10237</v>
      </c>
      <c r="J567" s="1"/>
      <c r="K567" s="1" t="s">
        <v>22874</v>
      </c>
      <c r="L567" s="1" t="s">
        <v>565</v>
      </c>
      <c r="M567" s="1" t="s">
        <v>11902</v>
      </c>
      <c r="N567" s="1" t="s">
        <v>13009</v>
      </c>
      <c r="O567" s="1" t="s">
        <v>565</v>
      </c>
      <c r="P567" s="1" t="s">
        <v>22881</v>
      </c>
      <c r="Q567" s="1" t="s">
        <v>23258</v>
      </c>
      <c r="R567" s="1" t="s">
        <v>13642</v>
      </c>
      <c r="S567" s="1" t="s">
        <v>565</v>
      </c>
      <c r="T567" s="1"/>
      <c r="U567" s="1"/>
      <c r="V567" s="1" t="s">
        <v>13652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14114</v>
      </c>
      <c r="F568" s="1" t="s">
        <v>15219</v>
      </c>
      <c r="G568" s="1" t="s">
        <v>16301</v>
      </c>
      <c r="H568" s="1" t="s">
        <v>17361</v>
      </c>
      <c r="I568" s="1" t="s">
        <v>10238</v>
      </c>
      <c r="J568" s="1"/>
      <c r="K568" s="1" t="s">
        <v>22874</v>
      </c>
      <c r="L568" s="1" t="s">
        <v>566</v>
      </c>
      <c r="M568" s="1" t="s">
        <v>11903</v>
      </c>
      <c r="N568" s="1" t="s">
        <v>13009</v>
      </c>
      <c r="O568" s="1" t="s">
        <v>566</v>
      </c>
      <c r="P568" s="1" t="s">
        <v>22881</v>
      </c>
      <c r="Q568" s="1" t="s">
        <v>23259</v>
      </c>
      <c r="R568" s="1" t="s">
        <v>13642</v>
      </c>
      <c r="S568" s="1" t="s">
        <v>566</v>
      </c>
      <c r="T568" s="1"/>
      <c r="U568" s="1"/>
      <c r="V568" s="1" t="s">
        <v>13652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20150</v>
      </c>
      <c r="F569" s="1" t="s">
        <v>20955</v>
      </c>
      <c r="G569" s="1" t="s">
        <v>21749</v>
      </c>
      <c r="H569" s="1" t="s">
        <v>22512</v>
      </c>
      <c r="I569" s="1" t="s">
        <v>10239</v>
      </c>
      <c r="J569" s="1"/>
      <c r="K569" s="1" t="s">
        <v>22874</v>
      </c>
      <c r="L569" s="1" t="s">
        <v>567</v>
      </c>
      <c r="M569" s="1" t="s">
        <v>11904</v>
      </c>
      <c r="N569" s="1" t="s">
        <v>13009</v>
      </c>
      <c r="O569" s="1" t="s">
        <v>567</v>
      </c>
      <c r="P569" s="1" t="s">
        <v>22881</v>
      </c>
      <c r="Q569" s="1" t="s">
        <v>23260</v>
      </c>
      <c r="R569" s="1" t="s">
        <v>13642</v>
      </c>
      <c r="S569" s="1" t="s">
        <v>567</v>
      </c>
      <c r="T569" s="1"/>
      <c r="U569" s="1"/>
      <c r="V569" s="1" t="s">
        <v>13652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5605</v>
      </c>
      <c r="G570" s="1" t="s">
        <v>7215</v>
      </c>
      <c r="H570" s="1" t="s">
        <v>8781</v>
      </c>
      <c r="I570" s="1" t="s">
        <v>10240</v>
      </c>
      <c r="J570" s="1"/>
      <c r="K570" s="1" t="s">
        <v>22874</v>
      </c>
      <c r="L570" s="1" t="s">
        <v>568</v>
      </c>
      <c r="M570" s="1" t="s">
        <v>11905</v>
      </c>
      <c r="N570" s="1" t="s">
        <v>13009</v>
      </c>
      <c r="O570" s="1" t="s">
        <v>568</v>
      </c>
      <c r="P570" s="1" t="s">
        <v>22881</v>
      </c>
      <c r="Q570" s="1" t="s">
        <v>23261</v>
      </c>
      <c r="R570" s="1" t="s">
        <v>13642</v>
      </c>
      <c r="S570" s="1" t="s">
        <v>568</v>
      </c>
      <c r="T570" s="1"/>
      <c r="U570" s="1"/>
      <c r="V570" s="1" t="s">
        <v>13652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20151</v>
      </c>
      <c r="F571" s="1" t="s">
        <v>20956</v>
      </c>
      <c r="G571" s="1" t="s">
        <v>21750</v>
      </c>
      <c r="H571" s="1" t="s">
        <v>22513</v>
      </c>
      <c r="I571" s="1" t="s">
        <v>10241</v>
      </c>
      <c r="J571" s="1"/>
      <c r="K571" s="1" t="s">
        <v>22874</v>
      </c>
      <c r="L571" s="1" t="s">
        <v>569</v>
      </c>
      <c r="M571" s="1" t="s">
        <v>11906</v>
      </c>
      <c r="N571" s="1" t="s">
        <v>13009</v>
      </c>
      <c r="O571" s="1" t="s">
        <v>569</v>
      </c>
      <c r="P571" s="1" t="s">
        <v>22881</v>
      </c>
      <c r="Q571" s="1" t="s">
        <v>23262</v>
      </c>
      <c r="R571" s="1" t="s">
        <v>13642</v>
      </c>
      <c r="S571" s="1" t="s">
        <v>569</v>
      </c>
      <c r="T571" s="1"/>
      <c r="U571" s="1"/>
      <c r="V571" s="1" t="s">
        <v>13652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14116</v>
      </c>
      <c r="F572" s="1" t="s">
        <v>15221</v>
      </c>
      <c r="G572" s="1" t="s">
        <v>16303</v>
      </c>
      <c r="H572" s="1" t="s">
        <v>17349</v>
      </c>
      <c r="I572" s="1" t="s">
        <v>10242</v>
      </c>
      <c r="J572" s="1"/>
      <c r="K572" s="1" t="s">
        <v>22874</v>
      </c>
      <c r="L572" s="1" t="s">
        <v>570</v>
      </c>
      <c r="M572" s="1" t="s">
        <v>11907</v>
      </c>
      <c r="N572" s="1" t="s">
        <v>13009</v>
      </c>
      <c r="O572" s="1" t="s">
        <v>570</v>
      </c>
      <c r="P572" s="1" t="s">
        <v>22881</v>
      </c>
      <c r="Q572" s="1" t="s">
        <v>23240</v>
      </c>
      <c r="R572" s="1" t="s">
        <v>13642</v>
      </c>
      <c r="S572" s="1" t="s">
        <v>570</v>
      </c>
      <c r="T572" s="1"/>
      <c r="U572" s="1"/>
      <c r="V572" s="1" t="s">
        <v>13652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20152</v>
      </c>
      <c r="F573" s="1" t="s">
        <v>20957</v>
      </c>
      <c r="G573" s="1" t="s">
        <v>21751</v>
      </c>
      <c r="H573" s="1" t="s">
        <v>22507</v>
      </c>
      <c r="I573" s="1" t="s">
        <v>10243</v>
      </c>
      <c r="J573" s="1"/>
      <c r="K573" s="1" t="s">
        <v>22874</v>
      </c>
      <c r="L573" s="1" t="s">
        <v>571</v>
      </c>
      <c r="M573" s="1" t="s">
        <v>11908</v>
      </c>
      <c r="N573" s="1" t="s">
        <v>13009</v>
      </c>
      <c r="O573" s="1" t="s">
        <v>571</v>
      </c>
      <c r="P573" s="1" t="s">
        <v>22881</v>
      </c>
      <c r="Q573" s="1" t="s">
        <v>23249</v>
      </c>
      <c r="R573" s="1" t="s">
        <v>13642</v>
      </c>
      <c r="S573" s="1" t="s">
        <v>571</v>
      </c>
      <c r="T573" s="1"/>
      <c r="U573" s="1"/>
      <c r="V573" s="1" t="s">
        <v>13652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14117</v>
      </c>
      <c r="F574" s="1" t="s">
        <v>14102</v>
      </c>
      <c r="G574" s="1" t="s">
        <v>16304</v>
      </c>
      <c r="H574" s="1" t="s">
        <v>17349</v>
      </c>
      <c r="I574" s="1" t="s">
        <v>10244</v>
      </c>
      <c r="J574" s="1"/>
      <c r="K574" s="1" t="s">
        <v>22874</v>
      </c>
      <c r="L574" s="1" t="s">
        <v>572</v>
      </c>
      <c r="M574" s="1" t="s">
        <v>11909</v>
      </c>
      <c r="N574" s="1" t="s">
        <v>13009</v>
      </c>
      <c r="O574" s="1" t="s">
        <v>572</v>
      </c>
      <c r="P574" s="1" t="s">
        <v>22881</v>
      </c>
      <c r="Q574" s="1" t="s">
        <v>23240</v>
      </c>
      <c r="R574" s="1" t="s">
        <v>13642</v>
      </c>
      <c r="S574" s="1" t="s">
        <v>572</v>
      </c>
      <c r="T574" s="1"/>
      <c r="U574" s="1"/>
      <c r="V574" s="1" t="s">
        <v>13652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5609</v>
      </c>
      <c r="G575" s="1" t="s">
        <v>7220</v>
      </c>
      <c r="H575" s="1" t="s">
        <v>8783</v>
      </c>
      <c r="I575" s="1" t="s">
        <v>10245</v>
      </c>
      <c r="J575" s="1"/>
      <c r="K575" s="1" t="s">
        <v>22874</v>
      </c>
      <c r="L575" s="1" t="s">
        <v>573</v>
      </c>
      <c r="M575" s="1" t="s">
        <v>11910</v>
      </c>
      <c r="N575" s="1" t="s">
        <v>13009</v>
      </c>
      <c r="O575" s="1" t="s">
        <v>573</v>
      </c>
      <c r="P575" s="1" t="s">
        <v>22881</v>
      </c>
      <c r="Q575" s="1" t="s">
        <v>23263</v>
      </c>
      <c r="R575" s="1" t="s">
        <v>13642</v>
      </c>
      <c r="S575" s="1" t="s">
        <v>573</v>
      </c>
      <c r="T575" s="1"/>
      <c r="U575" s="1"/>
      <c r="V575" s="1" t="s">
        <v>13652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14119</v>
      </c>
      <c r="F576" s="1" t="s">
        <v>15223</v>
      </c>
      <c r="G576" s="1" t="s">
        <v>16306</v>
      </c>
      <c r="H576" s="1" t="s">
        <v>17355</v>
      </c>
      <c r="I576" s="1" t="s">
        <v>10246</v>
      </c>
      <c r="J576" s="1"/>
      <c r="K576" s="1" t="s">
        <v>22874</v>
      </c>
      <c r="L576" s="1" t="s">
        <v>574</v>
      </c>
      <c r="M576" s="1" t="s">
        <v>11911</v>
      </c>
      <c r="N576" s="1" t="s">
        <v>13009</v>
      </c>
      <c r="O576" s="1" t="s">
        <v>574</v>
      </c>
      <c r="P576" s="1" t="s">
        <v>22881</v>
      </c>
      <c r="Q576" s="1" t="s">
        <v>23248</v>
      </c>
      <c r="R576" s="1" t="s">
        <v>13642</v>
      </c>
      <c r="S576" s="1" t="s">
        <v>574</v>
      </c>
      <c r="T576" s="1"/>
      <c r="U576" s="1"/>
      <c r="V576" s="1" t="s">
        <v>13652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5611</v>
      </c>
      <c r="G577" s="1" t="s">
        <v>7222</v>
      </c>
      <c r="H577" s="1" t="s">
        <v>8784</v>
      </c>
      <c r="I577" s="1" t="s">
        <v>10247</v>
      </c>
      <c r="J577" s="1"/>
      <c r="K577" s="1" t="s">
        <v>22874</v>
      </c>
      <c r="L577" s="1" t="s">
        <v>575</v>
      </c>
      <c r="M577" s="1" t="s">
        <v>11912</v>
      </c>
      <c r="N577" s="1" t="s">
        <v>13009</v>
      </c>
      <c r="O577" s="1" t="s">
        <v>575</v>
      </c>
      <c r="P577" s="1" t="s">
        <v>22881</v>
      </c>
      <c r="Q577" s="1" t="s">
        <v>23264</v>
      </c>
      <c r="R577" s="1" t="s">
        <v>13642</v>
      </c>
      <c r="S577" s="1" t="s">
        <v>575</v>
      </c>
      <c r="T577" s="1"/>
      <c r="U577" s="1"/>
      <c r="V577" s="1" t="s">
        <v>13652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5612</v>
      </c>
      <c r="G578" s="1" t="s">
        <v>7223</v>
      </c>
      <c r="H578" s="1" t="s">
        <v>8785</v>
      </c>
      <c r="I578" s="1" t="s">
        <v>10248</v>
      </c>
      <c r="J578" s="1"/>
      <c r="K578" s="1" t="s">
        <v>22874</v>
      </c>
      <c r="L578" s="1" t="s">
        <v>576</v>
      </c>
      <c r="M578" s="1" t="s">
        <v>11913</v>
      </c>
      <c r="N578" s="1" t="s">
        <v>13009</v>
      </c>
      <c r="O578" s="1" t="s">
        <v>576</v>
      </c>
      <c r="P578" s="1" t="s">
        <v>22881</v>
      </c>
      <c r="Q578" s="1" t="s">
        <v>23265</v>
      </c>
      <c r="R578" s="1" t="s">
        <v>13642</v>
      </c>
      <c r="S578" s="1" t="s">
        <v>576</v>
      </c>
      <c r="T578" s="1"/>
      <c r="U578" s="1"/>
      <c r="V578" s="1" t="s">
        <v>13652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14121</v>
      </c>
      <c r="F579" s="1" t="s">
        <v>15225</v>
      </c>
      <c r="G579" s="1" t="s">
        <v>16308</v>
      </c>
      <c r="H579" s="1" t="s">
        <v>16308</v>
      </c>
      <c r="I579" s="1" t="s">
        <v>10249</v>
      </c>
      <c r="J579" s="1"/>
      <c r="K579" s="1" t="s">
        <v>22874</v>
      </c>
      <c r="L579" s="1" t="s">
        <v>577</v>
      </c>
      <c r="M579" s="1" t="s">
        <v>11914</v>
      </c>
      <c r="N579" s="1" t="s">
        <v>13009</v>
      </c>
      <c r="O579" s="1" t="s">
        <v>577</v>
      </c>
      <c r="P579" s="1" t="s">
        <v>22881</v>
      </c>
      <c r="Q579" s="1" t="s">
        <v>23266</v>
      </c>
      <c r="R579" s="1" t="s">
        <v>13642</v>
      </c>
      <c r="S579" s="1" t="s">
        <v>577</v>
      </c>
      <c r="T579" s="1"/>
      <c r="U579" s="1"/>
      <c r="V579" s="1" t="s">
        <v>13652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14122</v>
      </c>
      <c r="F580" s="1" t="s">
        <v>15226</v>
      </c>
      <c r="G580" s="1" t="s">
        <v>16309</v>
      </c>
      <c r="H580" s="1" t="s">
        <v>17358</v>
      </c>
      <c r="I580" s="1" t="s">
        <v>10250</v>
      </c>
      <c r="J580" s="1"/>
      <c r="K580" s="1" t="s">
        <v>22874</v>
      </c>
      <c r="L580" s="1" t="s">
        <v>578</v>
      </c>
      <c r="M580" s="1" t="s">
        <v>11915</v>
      </c>
      <c r="N580" s="1" t="s">
        <v>13009</v>
      </c>
      <c r="O580" s="1" t="s">
        <v>578</v>
      </c>
      <c r="P580" s="1" t="s">
        <v>22881</v>
      </c>
      <c r="Q580" s="1" t="s">
        <v>23253</v>
      </c>
      <c r="R580" s="1" t="s">
        <v>13642</v>
      </c>
      <c r="S580" s="1" t="s">
        <v>578</v>
      </c>
      <c r="T580" s="1"/>
      <c r="U580" s="1"/>
      <c r="V580" s="1" t="s">
        <v>13652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20153</v>
      </c>
      <c r="F581" s="1" t="s">
        <v>20958</v>
      </c>
      <c r="G581" s="1" t="s">
        <v>21752</v>
      </c>
      <c r="H581" s="1" t="s">
        <v>22514</v>
      </c>
      <c r="I581" s="1" t="s">
        <v>10251</v>
      </c>
      <c r="J581" s="1"/>
      <c r="K581" s="1" t="s">
        <v>22874</v>
      </c>
      <c r="L581" s="1" t="s">
        <v>579</v>
      </c>
      <c r="M581" s="1" t="s">
        <v>11916</v>
      </c>
      <c r="N581" s="1" t="s">
        <v>13009</v>
      </c>
      <c r="O581" s="1" t="s">
        <v>579</v>
      </c>
      <c r="P581" s="1" t="s">
        <v>22881</v>
      </c>
      <c r="Q581" s="1" t="s">
        <v>23267</v>
      </c>
      <c r="R581" s="1" t="s">
        <v>13642</v>
      </c>
      <c r="S581" s="1" t="s">
        <v>579</v>
      </c>
      <c r="T581" s="1"/>
      <c r="U581" s="1"/>
      <c r="V581" s="1" t="s">
        <v>13652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20154</v>
      </c>
      <c r="F582" s="1" t="s">
        <v>20959</v>
      </c>
      <c r="G582" s="1" t="s">
        <v>21753</v>
      </c>
      <c r="H582" s="1" t="s">
        <v>22515</v>
      </c>
      <c r="I582" s="1" t="s">
        <v>10252</v>
      </c>
      <c r="J582" s="1"/>
      <c r="K582" s="1" t="s">
        <v>22874</v>
      </c>
      <c r="L582" s="1" t="s">
        <v>580</v>
      </c>
      <c r="M582" s="1" t="s">
        <v>11917</v>
      </c>
      <c r="N582" s="1" t="s">
        <v>13009</v>
      </c>
      <c r="O582" s="1" t="s">
        <v>580</v>
      </c>
      <c r="P582" s="1" t="s">
        <v>22881</v>
      </c>
      <c r="Q582" s="1" t="s">
        <v>23268</v>
      </c>
      <c r="R582" s="1" t="s">
        <v>13642</v>
      </c>
      <c r="S582" s="1" t="s">
        <v>580</v>
      </c>
      <c r="T582" s="1"/>
      <c r="U582" s="1"/>
      <c r="V582" s="1" t="s">
        <v>13652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20155</v>
      </c>
      <c r="F583" s="1" t="s">
        <v>20960</v>
      </c>
      <c r="G583" s="1" t="s">
        <v>21754</v>
      </c>
      <c r="H583" s="1" t="s">
        <v>22516</v>
      </c>
      <c r="I583" s="1" t="s">
        <v>10253</v>
      </c>
      <c r="J583" s="1"/>
      <c r="K583" s="1" t="s">
        <v>22874</v>
      </c>
      <c r="L583" s="1" t="s">
        <v>581</v>
      </c>
      <c r="M583" s="1" t="s">
        <v>11918</v>
      </c>
      <c r="N583" s="1" t="s">
        <v>13009</v>
      </c>
      <c r="O583" s="1" t="s">
        <v>581</v>
      </c>
      <c r="P583" s="1" t="s">
        <v>22881</v>
      </c>
      <c r="Q583" s="1" t="s">
        <v>23269</v>
      </c>
      <c r="R583" s="1" t="s">
        <v>13642</v>
      </c>
      <c r="S583" s="1" t="s">
        <v>581</v>
      </c>
      <c r="T583" s="1"/>
      <c r="U583" s="1"/>
      <c r="V583" s="1" t="s">
        <v>13652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20156</v>
      </c>
      <c r="F584" s="1" t="s">
        <v>20961</v>
      </c>
      <c r="G584" s="1" t="s">
        <v>21755</v>
      </c>
      <c r="H584" s="1" t="s">
        <v>22517</v>
      </c>
      <c r="I584" s="1" t="s">
        <v>10254</v>
      </c>
      <c r="J584" s="1"/>
      <c r="K584" s="1" t="s">
        <v>22874</v>
      </c>
      <c r="L584" s="1" t="s">
        <v>582</v>
      </c>
      <c r="M584" s="1" t="s">
        <v>11919</v>
      </c>
      <c r="N584" s="1" t="s">
        <v>13009</v>
      </c>
      <c r="O584" s="1" t="s">
        <v>582</v>
      </c>
      <c r="P584" s="1" t="s">
        <v>22881</v>
      </c>
      <c r="Q584" s="1" t="s">
        <v>23270</v>
      </c>
      <c r="R584" s="1" t="s">
        <v>13642</v>
      </c>
      <c r="S584" s="1" t="s">
        <v>582</v>
      </c>
      <c r="T584" s="1"/>
      <c r="U584" s="1"/>
      <c r="V584" s="1" t="s">
        <v>13652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5619</v>
      </c>
      <c r="G585" s="1" t="s">
        <v>7230</v>
      </c>
      <c r="H585" s="1" t="s">
        <v>8790</v>
      </c>
      <c r="I585" s="1" t="s">
        <v>10255</v>
      </c>
      <c r="J585" s="1"/>
      <c r="K585" s="1" t="s">
        <v>22874</v>
      </c>
      <c r="L585" s="1" t="s">
        <v>583</v>
      </c>
      <c r="M585" s="1" t="s">
        <v>11920</v>
      </c>
      <c r="N585" s="1" t="s">
        <v>13009</v>
      </c>
      <c r="O585" s="1" t="s">
        <v>583</v>
      </c>
      <c r="P585" s="1" t="s">
        <v>22881</v>
      </c>
      <c r="Q585" s="1" t="s">
        <v>23271</v>
      </c>
      <c r="R585" s="1" t="s">
        <v>13642</v>
      </c>
      <c r="S585" s="1" t="s">
        <v>583</v>
      </c>
      <c r="T585" s="1"/>
      <c r="U585" s="1"/>
      <c r="V585" s="1" t="s">
        <v>13652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5620</v>
      </c>
      <c r="G586" s="1" t="s">
        <v>7231</v>
      </c>
      <c r="H586" s="1" t="s">
        <v>8791</v>
      </c>
      <c r="I586" s="1" t="s">
        <v>10256</v>
      </c>
      <c r="J586" s="1"/>
      <c r="K586" s="1" t="s">
        <v>22874</v>
      </c>
      <c r="L586" s="1" t="s">
        <v>584</v>
      </c>
      <c r="M586" s="1" t="s">
        <v>11921</v>
      </c>
      <c r="N586" s="1" t="s">
        <v>13009</v>
      </c>
      <c r="O586" s="1" t="s">
        <v>584</v>
      </c>
      <c r="P586" s="1" t="s">
        <v>22881</v>
      </c>
      <c r="Q586" s="1" t="s">
        <v>23272</v>
      </c>
      <c r="R586" s="1" t="s">
        <v>13642</v>
      </c>
      <c r="S586" s="1" t="s">
        <v>584</v>
      </c>
      <c r="T586" s="1"/>
      <c r="U586" s="1"/>
      <c r="V586" s="1" t="s">
        <v>13652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20157</v>
      </c>
      <c r="F587" s="1" t="s">
        <v>20962</v>
      </c>
      <c r="G587" s="1" t="s">
        <v>21756</v>
      </c>
      <c r="H587" s="1" t="s">
        <v>22518</v>
      </c>
      <c r="I587" s="1" t="s">
        <v>10257</v>
      </c>
      <c r="J587" s="1"/>
      <c r="K587" s="1" t="s">
        <v>22874</v>
      </c>
      <c r="L587" s="1" t="s">
        <v>585</v>
      </c>
      <c r="M587" s="1" t="s">
        <v>11922</v>
      </c>
      <c r="N587" s="1" t="s">
        <v>13009</v>
      </c>
      <c r="O587" s="1" t="s">
        <v>585</v>
      </c>
      <c r="P587" s="1" t="s">
        <v>22881</v>
      </c>
      <c r="Q587" s="1" t="s">
        <v>23273</v>
      </c>
      <c r="R587" s="1" t="s">
        <v>13642</v>
      </c>
      <c r="S587" s="1" t="s">
        <v>585</v>
      </c>
      <c r="T587" s="1"/>
      <c r="U587" s="1"/>
      <c r="V587" s="1" t="s">
        <v>13652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20158</v>
      </c>
      <c r="F588" s="1" t="s">
        <v>20963</v>
      </c>
      <c r="G588" s="1" t="s">
        <v>21757</v>
      </c>
      <c r="H588" s="1" t="s">
        <v>22519</v>
      </c>
      <c r="I588" s="1" t="s">
        <v>10258</v>
      </c>
      <c r="J588" s="1"/>
      <c r="K588" s="1" t="s">
        <v>22874</v>
      </c>
      <c r="L588" s="1" t="s">
        <v>586</v>
      </c>
      <c r="M588" s="1" t="s">
        <v>11923</v>
      </c>
      <c r="N588" s="1" t="s">
        <v>13009</v>
      </c>
      <c r="O588" s="1" t="s">
        <v>586</v>
      </c>
      <c r="P588" s="1" t="s">
        <v>22881</v>
      </c>
      <c r="Q588" s="1" t="s">
        <v>23274</v>
      </c>
      <c r="R588" s="1" t="s">
        <v>13642</v>
      </c>
      <c r="S588" s="1" t="s">
        <v>586</v>
      </c>
      <c r="T588" s="1"/>
      <c r="U588" s="1"/>
      <c r="V588" s="1" t="s">
        <v>13652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20159</v>
      </c>
      <c r="F589" s="1" t="s">
        <v>20964</v>
      </c>
      <c r="G589" s="1" t="s">
        <v>21758</v>
      </c>
      <c r="H589" s="1" t="s">
        <v>22520</v>
      </c>
      <c r="I589" s="1" t="s">
        <v>10259</v>
      </c>
      <c r="J589" s="1"/>
      <c r="K589" s="1" t="s">
        <v>22874</v>
      </c>
      <c r="L589" s="1" t="s">
        <v>587</v>
      </c>
      <c r="M589" s="1" t="s">
        <v>11924</v>
      </c>
      <c r="N589" s="1" t="s">
        <v>13009</v>
      </c>
      <c r="O589" s="1" t="s">
        <v>587</v>
      </c>
      <c r="P589" s="1" t="s">
        <v>22881</v>
      </c>
      <c r="Q589" s="1" t="s">
        <v>23275</v>
      </c>
      <c r="R589" s="1" t="s">
        <v>13642</v>
      </c>
      <c r="S589" s="1" t="s">
        <v>587</v>
      </c>
      <c r="T589" s="1"/>
      <c r="U589" s="1"/>
      <c r="V589" s="1" t="s">
        <v>13652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5624</v>
      </c>
      <c r="G590" s="1" t="s">
        <v>7235</v>
      </c>
      <c r="H590" s="1" t="s">
        <v>8795</v>
      </c>
      <c r="I590" s="1" t="s">
        <v>10260</v>
      </c>
      <c r="J590" s="1"/>
      <c r="K590" s="1" t="s">
        <v>22874</v>
      </c>
      <c r="L590" s="1" t="s">
        <v>588</v>
      </c>
      <c r="M590" s="1" t="s">
        <v>11925</v>
      </c>
      <c r="N590" s="1" t="s">
        <v>13009</v>
      </c>
      <c r="O590" s="1" t="s">
        <v>588</v>
      </c>
      <c r="P590" s="1" t="s">
        <v>22881</v>
      </c>
      <c r="Q590" s="1" t="s">
        <v>23276</v>
      </c>
      <c r="R590" s="1" t="s">
        <v>13642</v>
      </c>
      <c r="S590" s="1" t="s">
        <v>588</v>
      </c>
      <c r="T590" s="1"/>
      <c r="U590" s="1"/>
      <c r="V590" s="1" t="s">
        <v>13652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5625</v>
      </c>
      <c r="G591" s="1" t="s">
        <v>7236</v>
      </c>
      <c r="H591" s="1" t="s">
        <v>8796</v>
      </c>
      <c r="I591" s="1" t="s">
        <v>10261</v>
      </c>
      <c r="J591" s="1"/>
      <c r="K591" s="1" t="s">
        <v>22874</v>
      </c>
      <c r="L591" s="1" t="s">
        <v>589</v>
      </c>
      <c r="M591" s="1" t="s">
        <v>11926</v>
      </c>
      <c r="N591" s="1" t="s">
        <v>13009</v>
      </c>
      <c r="O591" s="1" t="s">
        <v>589</v>
      </c>
      <c r="P591" s="1" t="s">
        <v>22881</v>
      </c>
      <c r="Q591" s="1" t="s">
        <v>23277</v>
      </c>
      <c r="R591" s="1" t="s">
        <v>13642</v>
      </c>
      <c r="S591" s="1" t="s">
        <v>589</v>
      </c>
      <c r="T591" s="1"/>
      <c r="U591" s="1"/>
      <c r="V591" s="1" t="s">
        <v>13652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14130</v>
      </c>
      <c r="F592" s="1" t="s">
        <v>15234</v>
      </c>
      <c r="G592" s="1" t="s">
        <v>16317</v>
      </c>
      <c r="H592" s="1" t="s">
        <v>17372</v>
      </c>
      <c r="I592" s="1" t="s">
        <v>10262</v>
      </c>
      <c r="J592" s="1"/>
      <c r="K592" s="1" t="s">
        <v>22874</v>
      </c>
      <c r="L592" s="1" t="s">
        <v>590</v>
      </c>
      <c r="M592" s="1" t="s">
        <v>11927</v>
      </c>
      <c r="N592" s="1" t="s">
        <v>13009</v>
      </c>
      <c r="O592" s="1" t="s">
        <v>590</v>
      </c>
      <c r="P592" s="1" t="s">
        <v>22881</v>
      </c>
      <c r="Q592" s="1" t="s">
        <v>23278</v>
      </c>
      <c r="R592" s="1" t="s">
        <v>13642</v>
      </c>
      <c r="S592" s="1" t="s">
        <v>590</v>
      </c>
      <c r="T592" s="1"/>
      <c r="U592" s="1"/>
      <c r="V592" s="1" t="s">
        <v>13652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14131</v>
      </c>
      <c r="F593" s="1" t="s">
        <v>15235</v>
      </c>
      <c r="G593" s="1" t="s">
        <v>16318</v>
      </c>
      <c r="H593" s="1" t="s">
        <v>17373</v>
      </c>
      <c r="I593" s="1" t="s">
        <v>10263</v>
      </c>
      <c r="J593" s="1"/>
      <c r="K593" s="1" t="s">
        <v>22874</v>
      </c>
      <c r="L593" s="1" t="s">
        <v>591</v>
      </c>
      <c r="M593" s="1" t="s">
        <v>11928</v>
      </c>
      <c r="N593" s="1" t="s">
        <v>13009</v>
      </c>
      <c r="O593" s="1" t="s">
        <v>591</v>
      </c>
      <c r="P593" s="1" t="s">
        <v>22881</v>
      </c>
      <c r="Q593" s="1" t="s">
        <v>23279</v>
      </c>
      <c r="R593" s="1" t="s">
        <v>13642</v>
      </c>
      <c r="S593" s="1" t="s">
        <v>591</v>
      </c>
      <c r="T593" s="1"/>
      <c r="U593" s="1"/>
      <c r="V593" s="1" t="s">
        <v>13652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14132</v>
      </c>
      <c r="F594" s="1" t="s">
        <v>15236</v>
      </c>
      <c r="G594" s="1" t="s">
        <v>16319</v>
      </c>
      <c r="H594" s="1" t="s">
        <v>17374</v>
      </c>
      <c r="I594" s="1" t="s">
        <v>10264</v>
      </c>
      <c r="J594" s="1"/>
      <c r="K594" s="1" t="s">
        <v>22874</v>
      </c>
      <c r="L594" s="1" t="s">
        <v>592</v>
      </c>
      <c r="M594" s="1" t="s">
        <v>11929</v>
      </c>
      <c r="N594" s="1" t="s">
        <v>13009</v>
      </c>
      <c r="O594" s="1" t="s">
        <v>592</v>
      </c>
      <c r="P594" s="1" t="s">
        <v>22881</v>
      </c>
      <c r="Q594" s="1" t="s">
        <v>23280</v>
      </c>
      <c r="R594" s="1" t="s">
        <v>13642</v>
      </c>
      <c r="S594" s="1" t="s">
        <v>592</v>
      </c>
      <c r="T594" s="1"/>
      <c r="U594" s="1"/>
      <c r="V594" s="1" t="s">
        <v>13652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14133</v>
      </c>
      <c r="F595" s="1" t="s">
        <v>15237</v>
      </c>
      <c r="G595" s="1" t="s">
        <v>16320</v>
      </c>
      <c r="H595" s="1" t="s">
        <v>17372</v>
      </c>
      <c r="I595" s="1" t="s">
        <v>10265</v>
      </c>
      <c r="J595" s="1"/>
      <c r="K595" s="1" t="s">
        <v>22874</v>
      </c>
      <c r="L595" s="1" t="s">
        <v>593</v>
      </c>
      <c r="M595" s="1" t="s">
        <v>11930</v>
      </c>
      <c r="N595" s="1" t="s">
        <v>13009</v>
      </c>
      <c r="O595" s="1" t="s">
        <v>593</v>
      </c>
      <c r="P595" s="1" t="s">
        <v>22881</v>
      </c>
      <c r="Q595" s="1" t="s">
        <v>23278</v>
      </c>
      <c r="R595" s="1" t="s">
        <v>13642</v>
      </c>
      <c r="S595" s="1" t="s">
        <v>593</v>
      </c>
      <c r="T595" s="1"/>
      <c r="U595" s="1"/>
      <c r="V595" s="1" t="s">
        <v>13652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5630</v>
      </c>
      <c r="G596" s="1" t="s">
        <v>7241</v>
      </c>
      <c r="H596" s="1" t="s">
        <v>8800</v>
      </c>
      <c r="I596" s="1" t="s">
        <v>10266</v>
      </c>
      <c r="J596" s="1"/>
      <c r="K596" s="1" t="s">
        <v>22874</v>
      </c>
      <c r="L596" s="1" t="s">
        <v>594</v>
      </c>
      <c r="M596" s="1" t="s">
        <v>11931</v>
      </c>
      <c r="N596" s="1" t="s">
        <v>13009</v>
      </c>
      <c r="O596" s="1" t="s">
        <v>594</v>
      </c>
      <c r="P596" s="1" t="s">
        <v>22881</v>
      </c>
      <c r="Q596" s="1" t="s">
        <v>23281</v>
      </c>
      <c r="R596" s="1" t="s">
        <v>13642</v>
      </c>
      <c r="S596" s="1" t="s">
        <v>594</v>
      </c>
      <c r="T596" s="1"/>
      <c r="U596" s="1"/>
      <c r="V596" s="1" t="s">
        <v>13652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20160</v>
      </c>
      <c r="F597" s="1" t="s">
        <v>20965</v>
      </c>
      <c r="G597" s="1" t="s">
        <v>21759</v>
      </c>
      <c r="H597" s="1" t="s">
        <v>22521</v>
      </c>
      <c r="I597" s="1" t="s">
        <v>10267</v>
      </c>
      <c r="J597" s="1"/>
      <c r="K597" s="1" t="s">
        <v>22874</v>
      </c>
      <c r="L597" s="1" t="s">
        <v>595</v>
      </c>
      <c r="M597" s="1" t="s">
        <v>11932</v>
      </c>
      <c r="N597" s="1" t="s">
        <v>13009</v>
      </c>
      <c r="O597" s="1" t="s">
        <v>595</v>
      </c>
      <c r="P597" s="1" t="s">
        <v>22881</v>
      </c>
      <c r="Q597" s="1" t="s">
        <v>23282</v>
      </c>
      <c r="R597" s="1" t="s">
        <v>13642</v>
      </c>
      <c r="S597" s="1" t="s">
        <v>595</v>
      </c>
      <c r="T597" s="1"/>
      <c r="U597" s="1"/>
      <c r="V597" s="1" t="s">
        <v>13652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14136</v>
      </c>
      <c r="F598" s="1" t="s">
        <v>15236</v>
      </c>
      <c r="G598" s="1" t="s">
        <v>16323</v>
      </c>
      <c r="H598" s="1" t="s">
        <v>17374</v>
      </c>
      <c r="I598" s="1" t="s">
        <v>10268</v>
      </c>
      <c r="J598" s="1"/>
      <c r="K598" s="1" t="s">
        <v>22874</v>
      </c>
      <c r="L598" s="1" t="s">
        <v>596</v>
      </c>
      <c r="M598" s="1" t="s">
        <v>11933</v>
      </c>
      <c r="N598" s="1" t="s">
        <v>13009</v>
      </c>
      <c r="O598" s="1" t="s">
        <v>596</v>
      </c>
      <c r="P598" s="1" t="s">
        <v>22881</v>
      </c>
      <c r="Q598" s="1" t="s">
        <v>23280</v>
      </c>
      <c r="R598" s="1" t="s">
        <v>13642</v>
      </c>
      <c r="S598" s="1" t="s">
        <v>596</v>
      </c>
      <c r="T598" s="1"/>
      <c r="U598" s="1"/>
      <c r="V598" s="1" t="s">
        <v>13652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20161</v>
      </c>
      <c r="F599" s="1" t="s">
        <v>20966</v>
      </c>
      <c r="G599" s="1" t="s">
        <v>21760</v>
      </c>
      <c r="H599" s="1" t="s">
        <v>22522</v>
      </c>
      <c r="I599" s="1" t="s">
        <v>10269</v>
      </c>
      <c r="J599" s="1"/>
      <c r="K599" s="1" t="s">
        <v>22874</v>
      </c>
      <c r="L599" s="1" t="s">
        <v>597</v>
      </c>
      <c r="M599" s="1" t="s">
        <v>11934</v>
      </c>
      <c r="N599" s="1" t="s">
        <v>13009</v>
      </c>
      <c r="O599" s="1" t="s">
        <v>597</v>
      </c>
      <c r="P599" s="1" t="s">
        <v>22881</v>
      </c>
      <c r="Q599" s="1" t="s">
        <v>23283</v>
      </c>
      <c r="R599" s="1" t="s">
        <v>13642</v>
      </c>
      <c r="S599" s="1" t="s">
        <v>597</v>
      </c>
      <c r="T599" s="1"/>
      <c r="U599" s="1"/>
      <c r="V599" s="1" t="s">
        <v>13652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20162</v>
      </c>
      <c r="F600" s="1" t="s">
        <v>20162</v>
      </c>
      <c r="G600" s="1" t="s">
        <v>21761</v>
      </c>
      <c r="H600" s="1" t="s">
        <v>21761</v>
      </c>
      <c r="I600" s="1" t="s">
        <v>10270</v>
      </c>
      <c r="J600" s="1"/>
      <c r="K600" s="1" t="s">
        <v>22874</v>
      </c>
      <c r="L600" s="1" t="s">
        <v>598</v>
      </c>
      <c r="M600" s="1" t="s">
        <v>11935</v>
      </c>
      <c r="N600" s="1" t="s">
        <v>13009</v>
      </c>
      <c r="O600" s="1" t="s">
        <v>598</v>
      </c>
      <c r="P600" s="1" t="s">
        <v>22881</v>
      </c>
      <c r="Q600" s="1" t="s">
        <v>23284</v>
      </c>
      <c r="R600" s="1" t="s">
        <v>13642</v>
      </c>
      <c r="S600" s="1" t="s">
        <v>598</v>
      </c>
      <c r="T600" s="1"/>
      <c r="U600" s="1"/>
      <c r="V600" s="1" t="s">
        <v>13652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14139</v>
      </c>
      <c r="F601" s="1" t="s">
        <v>15241</v>
      </c>
      <c r="G601" s="1" t="s">
        <v>16326</v>
      </c>
      <c r="H601" s="1" t="s">
        <v>17379</v>
      </c>
      <c r="I601" s="1" t="s">
        <v>10271</v>
      </c>
      <c r="J601" s="1"/>
      <c r="K601" s="1" t="s">
        <v>22874</v>
      </c>
      <c r="L601" s="1" t="s">
        <v>599</v>
      </c>
      <c r="M601" s="1" t="s">
        <v>11936</v>
      </c>
      <c r="N601" s="1" t="s">
        <v>13009</v>
      </c>
      <c r="O601" s="1" t="s">
        <v>599</v>
      </c>
      <c r="P601" s="1" t="s">
        <v>22881</v>
      </c>
      <c r="Q601" s="1" t="s">
        <v>23285</v>
      </c>
      <c r="R601" s="1" t="s">
        <v>13642</v>
      </c>
      <c r="S601" s="1" t="s">
        <v>599</v>
      </c>
      <c r="T601" s="1"/>
      <c r="U601" s="1"/>
      <c r="V601" s="1" t="s">
        <v>13652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20163</v>
      </c>
      <c r="F602" s="1" t="s">
        <v>20967</v>
      </c>
      <c r="G602" s="1" t="s">
        <v>21762</v>
      </c>
      <c r="H602" s="1" t="s">
        <v>22523</v>
      </c>
      <c r="I602" s="1" t="s">
        <v>10272</v>
      </c>
      <c r="J602" s="1"/>
      <c r="K602" s="1" t="s">
        <v>22874</v>
      </c>
      <c r="L602" s="1" t="s">
        <v>600</v>
      </c>
      <c r="M602" s="1" t="s">
        <v>11937</v>
      </c>
      <c r="N602" s="1" t="s">
        <v>13009</v>
      </c>
      <c r="O602" s="1" t="s">
        <v>600</v>
      </c>
      <c r="P602" s="1" t="s">
        <v>22881</v>
      </c>
      <c r="Q602" s="1" t="s">
        <v>23286</v>
      </c>
      <c r="R602" s="1" t="s">
        <v>13642</v>
      </c>
      <c r="S602" s="1" t="s">
        <v>600</v>
      </c>
      <c r="T602" s="1"/>
      <c r="U602" s="1"/>
      <c r="V602" s="1" t="s">
        <v>13652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14141</v>
      </c>
      <c r="F603" s="1" t="s">
        <v>15243</v>
      </c>
      <c r="G603" s="1" t="s">
        <v>16328</v>
      </c>
      <c r="H603" s="1" t="s">
        <v>17381</v>
      </c>
      <c r="I603" s="1" t="s">
        <v>10273</v>
      </c>
      <c r="J603" s="1"/>
      <c r="K603" s="1" t="s">
        <v>22874</v>
      </c>
      <c r="L603" s="1" t="s">
        <v>601</v>
      </c>
      <c r="M603" s="1" t="s">
        <v>11938</v>
      </c>
      <c r="N603" s="1" t="s">
        <v>13009</v>
      </c>
      <c r="O603" s="1" t="s">
        <v>601</v>
      </c>
      <c r="P603" s="1" t="s">
        <v>22881</v>
      </c>
      <c r="Q603" s="1" t="s">
        <v>23287</v>
      </c>
      <c r="R603" s="1" t="s">
        <v>13642</v>
      </c>
      <c r="S603" s="1" t="s">
        <v>601</v>
      </c>
      <c r="T603" s="1"/>
      <c r="U603" s="1"/>
      <c r="V603" s="1" t="s">
        <v>13652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20164</v>
      </c>
      <c r="F604" s="1" t="s">
        <v>20968</v>
      </c>
      <c r="G604" s="1" t="s">
        <v>21763</v>
      </c>
      <c r="H604" s="1" t="s">
        <v>22523</v>
      </c>
      <c r="I604" s="1" t="s">
        <v>10274</v>
      </c>
      <c r="J604" s="1"/>
      <c r="K604" s="1" t="s">
        <v>22874</v>
      </c>
      <c r="L604" s="1" t="s">
        <v>602</v>
      </c>
      <c r="M604" s="1" t="s">
        <v>11939</v>
      </c>
      <c r="N604" s="1" t="s">
        <v>13009</v>
      </c>
      <c r="O604" s="1" t="s">
        <v>602</v>
      </c>
      <c r="P604" s="1" t="s">
        <v>22881</v>
      </c>
      <c r="Q604" s="1" t="s">
        <v>23286</v>
      </c>
      <c r="R604" s="1" t="s">
        <v>13642</v>
      </c>
      <c r="S604" s="1" t="s">
        <v>602</v>
      </c>
      <c r="T604" s="1"/>
      <c r="U604" s="1"/>
      <c r="V604" s="1" t="s">
        <v>13652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20165</v>
      </c>
      <c r="F605" s="1" t="s">
        <v>20969</v>
      </c>
      <c r="G605" s="1" t="s">
        <v>21764</v>
      </c>
      <c r="H605" s="1" t="s">
        <v>22524</v>
      </c>
      <c r="I605" s="1" t="s">
        <v>10275</v>
      </c>
      <c r="J605" s="1"/>
      <c r="K605" s="1" t="s">
        <v>22874</v>
      </c>
      <c r="L605" s="1" t="s">
        <v>603</v>
      </c>
      <c r="M605" s="1" t="s">
        <v>11940</v>
      </c>
      <c r="N605" s="1" t="s">
        <v>13009</v>
      </c>
      <c r="O605" s="1" t="s">
        <v>603</v>
      </c>
      <c r="P605" s="1" t="s">
        <v>22881</v>
      </c>
      <c r="Q605" s="1" t="s">
        <v>23288</v>
      </c>
      <c r="R605" s="1" t="s">
        <v>13642</v>
      </c>
      <c r="S605" s="1" t="s">
        <v>603</v>
      </c>
      <c r="T605" s="1"/>
      <c r="U605" s="1"/>
      <c r="V605" s="1" t="s">
        <v>13652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20166</v>
      </c>
      <c r="F606" s="1" t="s">
        <v>20970</v>
      </c>
      <c r="G606" s="1" t="s">
        <v>21765</v>
      </c>
      <c r="H606" s="1" t="s">
        <v>22525</v>
      </c>
      <c r="I606" s="1" t="s">
        <v>10276</v>
      </c>
      <c r="J606" s="1"/>
      <c r="K606" s="1" t="s">
        <v>22874</v>
      </c>
      <c r="L606" s="1" t="s">
        <v>604</v>
      </c>
      <c r="M606" s="1" t="s">
        <v>11941</v>
      </c>
      <c r="N606" s="1" t="s">
        <v>13009</v>
      </c>
      <c r="O606" s="1" t="s">
        <v>604</v>
      </c>
      <c r="P606" s="1" t="s">
        <v>22881</v>
      </c>
      <c r="Q606" s="1" t="s">
        <v>23289</v>
      </c>
      <c r="R606" s="1" t="s">
        <v>13642</v>
      </c>
      <c r="S606" s="1" t="s">
        <v>604</v>
      </c>
      <c r="T606" s="1"/>
      <c r="U606" s="1"/>
      <c r="V606" s="1" t="s">
        <v>13652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20167</v>
      </c>
      <c r="F607" s="1" t="s">
        <v>20971</v>
      </c>
      <c r="G607" s="1" t="s">
        <v>21766</v>
      </c>
      <c r="H607" s="1" t="s">
        <v>22526</v>
      </c>
      <c r="I607" s="1" t="s">
        <v>10277</v>
      </c>
      <c r="J607" s="1"/>
      <c r="K607" s="1" t="s">
        <v>22874</v>
      </c>
      <c r="L607" s="1" t="s">
        <v>605</v>
      </c>
      <c r="M607" s="1" t="s">
        <v>11942</v>
      </c>
      <c r="N607" s="1" t="s">
        <v>13009</v>
      </c>
      <c r="O607" s="1" t="s">
        <v>605</v>
      </c>
      <c r="P607" s="1" t="s">
        <v>22881</v>
      </c>
      <c r="Q607" s="1" t="s">
        <v>23290</v>
      </c>
      <c r="R607" s="1" t="s">
        <v>13642</v>
      </c>
      <c r="S607" s="1" t="s">
        <v>605</v>
      </c>
      <c r="T607" s="1"/>
      <c r="U607" s="1"/>
      <c r="V607" s="1" t="s">
        <v>13652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20168</v>
      </c>
      <c r="F608" s="1" t="s">
        <v>20972</v>
      </c>
      <c r="G608" s="1" t="s">
        <v>21767</v>
      </c>
      <c r="H608" s="1" t="s">
        <v>22527</v>
      </c>
      <c r="I608" s="1" t="s">
        <v>10278</v>
      </c>
      <c r="J608" s="1"/>
      <c r="K608" s="1" t="s">
        <v>22874</v>
      </c>
      <c r="L608" s="1" t="s">
        <v>606</v>
      </c>
      <c r="M608" s="1" t="s">
        <v>11943</v>
      </c>
      <c r="N608" s="1" t="s">
        <v>13009</v>
      </c>
      <c r="O608" s="1" t="s">
        <v>606</v>
      </c>
      <c r="P608" s="1" t="s">
        <v>22881</v>
      </c>
      <c r="Q608" s="1" t="s">
        <v>23291</v>
      </c>
      <c r="R608" s="1" t="s">
        <v>13642</v>
      </c>
      <c r="S608" s="1" t="s">
        <v>606</v>
      </c>
      <c r="T608" s="1"/>
      <c r="U608" s="1"/>
      <c r="V608" s="1" t="s">
        <v>13652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20169</v>
      </c>
      <c r="F609" s="1" t="s">
        <v>20973</v>
      </c>
      <c r="G609" s="1" t="s">
        <v>21768</v>
      </c>
      <c r="H609" s="1" t="s">
        <v>22528</v>
      </c>
      <c r="I609" s="1" t="s">
        <v>10279</v>
      </c>
      <c r="J609" s="1"/>
      <c r="K609" s="1" t="s">
        <v>22874</v>
      </c>
      <c r="L609" s="1" t="s">
        <v>607</v>
      </c>
      <c r="M609" s="1" t="s">
        <v>11944</v>
      </c>
      <c r="N609" s="1" t="s">
        <v>13009</v>
      </c>
      <c r="O609" s="1" t="s">
        <v>607</v>
      </c>
      <c r="P609" s="1" t="s">
        <v>22881</v>
      </c>
      <c r="Q609" s="1" t="s">
        <v>23292</v>
      </c>
      <c r="R609" s="1" t="s">
        <v>13642</v>
      </c>
      <c r="S609" s="1" t="s">
        <v>607</v>
      </c>
      <c r="T609" s="1"/>
      <c r="U609" s="1"/>
      <c r="V609" s="1" t="s">
        <v>13652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20170</v>
      </c>
      <c r="F610" s="1" t="s">
        <v>20974</v>
      </c>
      <c r="G610" s="1" t="s">
        <v>21769</v>
      </c>
      <c r="H610" s="1" t="s">
        <v>22529</v>
      </c>
      <c r="I610" s="1" t="s">
        <v>10280</v>
      </c>
      <c r="J610" s="1"/>
      <c r="K610" s="1" t="s">
        <v>22874</v>
      </c>
      <c r="L610" s="1" t="s">
        <v>608</v>
      </c>
      <c r="M610" s="1" t="s">
        <v>11945</v>
      </c>
      <c r="N610" s="1" t="s">
        <v>13009</v>
      </c>
      <c r="O610" s="1" t="s">
        <v>608</v>
      </c>
      <c r="P610" s="1" t="s">
        <v>22881</v>
      </c>
      <c r="Q610" s="1" t="s">
        <v>23293</v>
      </c>
      <c r="R610" s="1" t="s">
        <v>13642</v>
      </c>
      <c r="S610" s="1" t="s">
        <v>608</v>
      </c>
      <c r="T610" s="1"/>
      <c r="U610" s="1"/>
      <c r="V610" s="1" t="s">
        <v>13652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20171</v>
      </c>
      <c r="F611" s="1" t="s">
        <v>20975</v>
      </c>
      <c r="G611" s="1" t="s">
        <v>21770</v>
      </c>
      <c r="H611" s="1" t="s">
        <v>22530</v>
      </c>
      <c r="I611" s="1" t="s">
        <v>10281</v>
      </c>
      <c r="J611" s="1"/>
      <c r="K611" s="1" t="s">
        <v>22874</v>
      </c>
      <c r="L611" s="1" t="s">
        <v>609</v>
      </c>
      <c r="M611" s="1" t="s">
        <v>11946</v>
      </c>
      <c r="N611" s="1" t="s">
        <v>13009</v>
      </c>
      <c r="O611" s="1" t="s">
        <v>609</v>
      </c>
      <c r="P611" s="1" t="s">
        <v>22881</v>
      </c>
      <c r="Q611" s="1" t="s">
        <v>23294</v>
      </c>
      <c r="R611" s="1" t="s">
        <v>13642</v>
      </c>
      <c r="S611" s="1" t="s">
        <v>609</v>
      </c>
      <c r="T611" s="1"/>
      <c r="U611" s="1"/>
      <c r="V611" s="1" t="s">
        <v>13652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20172</v>
      </c>
      <c r="F612" s="1" t="s">
        <v>20976</v>
      </c>
      <c r="G612" s="1" t="s">
        <v>21771</v>
      </c>
      <c r="H612" s="1" t="s">
        <v>22531</v>
      </c>
      <c r="I612" s="1" t="s">
        <v>10282</v>
      </c>
      <c r="J612" s="1"/>
      <c r="K612" s="1" t="s">
        <v>22874</v>
      </c>
      <c r="L612" s="1" t="s">
        <v>610</v>
      </c>
      <c r="M612" s="1" t="s">
        <v>11947</v>
      </c>
      <c r="N612" s="1" t="s">
        <v>13009</v>
      </c>
      <c r="O612" s="1" t="s">
        <v>610</v>
      </c>
      <c r="P612" s="1" t="s">
        <v>22881</v>
      </c>
      <c r="Q612" s="1" t="s">
        <v>23295</v>
      </c>
      <c r="R612" s="1" t="s">
        <v>13642</v>
      </c>
      <c r="S612" s="1" t="s">
        <v>610</v>
      </c>
      <c r="T612" s="1"/>
      <c r="U612" s="1"/>
      <c r="V612" s="1" t="s">
        <v>13652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20173</v>
      </c>
      <c r="F613" s="1" t="s">
        <v>20977</v>
      </c>
      <c r="G613" s="1" t="s">
        <v>21772</v>
      </c>
      <c r="H613" s="1" t="s">
        <v>22532</v>
      </c>
      <c r="I613" s="1" t="s">
        <v>10283</v>
      </c>
      <c r="J613" s="1"/>
      <c r="K613" s="1" t="s">
        <v>22874</v>
      </c>
      <c r="L613" s="1" t="s">
        <v>611</v>
      </c>
      <c r="M613" s="1" t="s">
        <v>11948</v>
      </c>
      <c r="N613" s="1" t="s">
        <v>13009</v>
      </c>
      <c r="O613" s="1" t="s">
        <v>611</v>
      </c>
      <c r="P613" s="1" t="s">
        <v>22881</v>
      </c>
      <c r="Q613" s="1" t="s">
        <v>23296</v>
      </c>
      <c r="R613" s="1" t="s">
        <v>13642</v>
      </c>
      <c r="S613" s="1" t="s">
        <v>611</v>
      </c>
      <c r="T613" s="1"/>
      <c r="U613" s="1"/>
      <c r="V613" s="1" t="s">
        <v>13652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5646</v>
      </c>
      <c r="G614" s="1" t="s">
        <v>7259</v>
      </c>
      <c r="H614" s="1" t="s">
        <v>8814</v>
      </c>
      <c r="I614" s="1" t="s">
        <v>10284</v>
      </c>
      <c r="J614" s="1"/>
      <c r="K614" s="1" t="s">
        <v>22874</v>
      </c>
      <c r="L614" s="1" t="s">
        <v>612</v>
      </c>
      <c r="M614" s="1" t="s">
        <v>11949</v>
      </c>
      <c r="N614" s="1" t="s">
        <v>13009</v>
      </c>
      <c r="O614" s="1" t="s">
        <v>612</v>
      </c>
      <c r="P614" s="1" t="s">
        <v>22881</v>
      </c>
      <c r="Q614" s="1" t="s">
        <v>23297</v>
      </c>
      <c r="R614" s="1" t="s">
        <v>13642</v>
      </c>
      <c r="S614" s="1" t="s">
        <v>612</v>
      </c>
      <c r="T614" s="1"/>
      <c r="U614" s="1"/>
      <c r="V614" s="1" t="s">
        <v>13652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20174</v>
      </c>
      <c r="F615" s="1" t="s">
        <v>20978</v>
      </c>
      <c r="G615" s="1" t="s">
        <v>21773</v>
      </c>
      <c r="H615" s="1" t="s">
        <v>22528</v>
      </c>
      <c r="I615" s="1" t="s">
        <v>10285</v>
      </c>
      <c r="J615" s="1"/>
      <c r="K615" s="1" t="s">
        <v>22874</v>
      </c>
      <c r="L615" s="1" t="s">
        <v>613</v>
      </c>
      <c r="M615" s="1" t="s">
        <v>11950</v>
      </c>
      <c r="N615" s="1" t="s">
        <v>13009</v>
      </c>
      <c r="O615" s="1" t="s">
        <v>613</v>
      </c>
      <c r="P615" s="1" t="s">
        <v>22881</v>
      </c>
      <c r="Q615" s="1" t="s">
        <v>23292</v>
      </c>
      <c r="R615" s="1" t="s">
        <v>13642</v>
      </c>
      <c r="S615" s="1" t="s">
        <v>613</v>
      </c>
      <c r="T615" s="1"/>
      <c r="U615" s="1"/>
      <c r="V615" s="1" t="s">
        <v>13652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5648</v>
      </c>
      <c r="G616" s="1" t="s">
        <v>4000</v>
      </c>
      <c r="H616" s="1" t="s">
        <v>8815</v>
      </c>
      <c r="I616" s="1" t="s">
        <v>10286</v>
      </c>
      <c r="J616" s="1"/>
      <c r="K616" s="1" t="s">
        <v>22874</v>
      </c>
      <c r="L616" s="1" t="s">
        <v>614</v>
      </c>
      <c r="M616" s="1" t="s">
        <v>11951</v>
      </c>
      <c r="N616" s="1" t="s">
        <v>13009</v>
      </c>
      <c r="O616" s="1" t="s">
        <v>614</v>
      </c>
      <c r="P616" s="1" t="s">
        <v>22881</v>
      </c>
      <c r="Q616" s="1" t="s">
        <v>23298</v>
      </c>
      <c r="R616" s="1" t="s">
        <v>13642</v>
      </c>
      <c r="S616" s="1" t="s">
        <v>614</v>
      </c>
      <c r="T616" s="1"/>
      <c r="U616" s="1"/>
      <c r="V616" s="1" t="s">
        <v>13652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20175</v>
      </c>
      <c r="F617" s="1" t="s">
        <v>20979</v>
      </c>
      <c r="G617" s="1" t="s">
        <v>21774</v>
      </c>
      <c r="H617" s="1" t="s">
        <v>21774</v>
      </c>
      <c r="I617" s="1" t="s">
        <v>10287</v>
      </c>
      <c r="J617" s="1"/>
      <c r="K617" s="1" t="s">
        <v>22874</v>
      </c>
      <c r="L617" s="1" t="s">
        <v>615</v>
      </c>
      <c r="M617" s="1" t="s">
        <v>11952</v>
      </c>
      <c r="N617" s="1" t="s">
        <v>13009</v>
      </c>
      <c r="O617" s="1" t="s">
        <v>615</v>
      </c>
      <c r="P617" s="1" t="s">
        <v>22881</v>
      </c>
      <c r="Q617" s="1" t="s">
        <v>23299</v>
      </c>
      <c r="R617" s="1" t="s">
        <v>13642</v>
      </c>
      <c r="S617" s="1" t="s">
        <v>615</v>
      </c>
      <c r="T617" s="1"/>
      <c r="U617" s="1"/>
      <c r="V617" s="1" t="s">
        <v>13652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20176</v>
      </c>
      <c r="F618" s="1" t="s">
        <v>20980</v>
      </c>
      <c r="G618" s="1" t="s">
        <v>21775</v>
      </c>
      <c r="H618" s="1" t="s">
        <v>22533</v>
      </c>
      <c r="I618" s="1" t="s">
        <v>10288</v>
      </c>
      <c r="J618" s="1"/>
      <c r="K618" s="1" t="s">
        <v>22874</v>
      </c>
      <c r="L618" s="1" t="s">
        <v>616</v>
      </c>
      <c r="M618" s="1" t="s">
        <v>11953</v>
      </c>
      <c r="N618" s="1" t="s">
        <v>13009</v>
      </c>
      <c r="O618" s="1" t="s">
        <v>616</v>
      </c>
      <c r="P618" s="1" t="s">
        <v>22881</v>
      </c>
      <c r="Q618" s="1" t="s">
        <v>23300</v>
      </c>
      <c r="R618" s="1" t="s">
        <v>13642</v>
      </c>
      <c r="S618" s="1" t="s">
        <v>616</v>
      </c>
      <c r="T618" s="1"/>
      <c r="U618" s="1"/>
      <c r="V618" s="1" t="s">
        <v>13652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20177</v>
      </c>
      <c r="F619" s="1" t="s">
        <v>20981</v>
      </c>
      <c r="G619" s="1" t="s">
        <v>21771</v>
      </c>
      <c r="H619" s="1" t="s">
        <v>22531</v>
      </c>
      <c r="I619" s="1" t="s">
        <v>10289</v>
      </c>
      <c r="J619" s="1"/>
      <c r="K619" s="1" t="s">
        <v>22874</v>
      </c>
      <c r="L619" s="1" t="s">
        <v>617</v>
      </c>
      <c r="M619" s="1" t="s">
        <v>11954</v>
      </c>
      <c r="N619" s="1" t="s">
        <v>13009</v>
      </c>
      <c r="O619" s="1" t="s">
        <v>617</v>
      </c>
      <c r="P619" s="1" t="s">
        <v>22881</v>
      </c>
      <c r="Q619" s="1" t="s">
        <v>23295</v>
      </c>
      <c r="R619" s="1" t="s">
        <v>13642</v>
      </c>
      <c r="S619" s="1" t="s">
        <v>617</v>
      </c>
      <c r="T619" s="1"/>
      <c r="U619" s="1"/>
      <c r="V619" s="1" t="s">
        <v>13652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20178</v>
      </c>
      <c r="F620" s="1" t="s">
        <v>20982</v>
      </c>
      <c r="G620" s="1" t="s">
        <v>21776</v>
      </c>
      <c r="H620" s="1" t="s">
        <v>22534</v>
      </c>
      <c r="I620" s="1" t="s">
        <v>10290</v>
      </c>
      <c r="J620" s="1"/>
      <c r="K620" s="1" t="s">
        <v>22874</v>
      </c>
      <c r="L620" s="1" t="s">
        <v>618</v>
      </c>
      <c r="M620" s="1" t="s">
        <v>11955</v>
      </c>
      <c r="N620" s="1" t="s">
        <v>13009</v>
      </c>
      <c r="O620" s="1" t="s">
        <v>618</v>
      </c>
      <c r="P620" s="1" t="s">
        <v>22881</v>
      </c>
      <c r="Q620" s="1" t="s">
        <v>23301</v>
      </c>
      <c r="R620" s="1" t="s">
        <v>13642</v>
      </c>
      <c r="S620" s="1" t="s">
        <v>618</v>
      </c>
      <c r="T620" s="1"/>
      <c r="U620" s="1"/>
      <c r="V620" s="1" t="s">
        <v>13652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14157</v>
      </c>
      <c r="F621" s="1" t="s">
        <v>15259</v>
      </c>
      <c r="G621" s="1" t="s">
        <v>16342</v>
      </c>
      <c r="H621" s="1" t="s">
        <v>17392</v>
      </c>
      <c r="I621" s="1" t="s">
        <v>10291</v>
      </c>
      <c r="J621" s="1"/>
      <c r="K621" s="1" t="s">
        <v>22874</v>
      </c>
      <c r="L621" s="1" t="s">
        <v>619</v>
      </c>
      <c r="M621" s="1" t="s">
        <v>11956</v>
      </c>
      <c r="N621" s="1" t="s">
        <v>13009</v>
      </c>
      <c r="O621" s="1" t="s">
        <v>619</v>
      </c>
      <c r="P621" s="1" t="s">
        <v>22881</v>
      </c>
      <c r="Q621" s="1" t="s">
        <v>23302</v>
      </c>
      <c r="R621" s="1" t="s">
        <v>13642</v>
      </c>
      <c r="S621" s="1" t="s">
        <v>619</v>
      </c>
      <c r="T621" s="1"/>
      <c r="U621" s="1"/>
      <c r="V621" s="1" t="s">
        <v>13652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20179</v>
      </c>
      <c r="F622" s="1" t="s">
        <v>20983</v>
      </c>
      <c r="G622" s="1" t="s">
        <v>21777</v>
      </c>
      <c r="H622" s="1" t="s">
        <v>22535</v>
      </c>
      <c r="I622" s="1" t="s">
        <v>10292</v>
      </c>
      <c r="J622" s="1"/>
      <c r="K622" s="1" t="s">
        <v>22874</v>
      </c>
      <c r="L622" s="1" t="s">
        <v>620</v>
      </c>
      <c r="M622" s="1" t="s">
        <v>11957</v>
      </c>
      <c r="N622" s="1" t="s">
        <v>13009</v>
      </c>
      <c r="O622" s="1" t="s">
        <v>620</v>
      </c>
      <c r="P622" s="1" t="s">
        <v>22881</v>
      </c>
      <c r="Q622" s="1" t="s">
        <v>23303</v>
      </c>
      <c r="R622" s="1" t="s">
        <v>13642</v>
      </c>
      <c r="S622" s="1" t="s">
        <v>620</v>
      </c>
      <c r="T622" s="1"/>
      <c r="U622" s="1"/>
      <c r="V622" s="1" t="s">
        <v>13652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5655</v>
      </c>
      <c r="G623" s="1" t="s">
        <v>7266</v>
      </c>
      <c r="H623" s="1" t="s">
        <v>8821</v>
      </c>
      <c r="I623" s="1" t="s">
        <v>10293</v>
      </c>
      <c r="J623" s="1"/>
      <c r="K623" s="1" t="s">
        <v>22874</v>
      </c>
      <c r="L623" s="1" t="s">
        <v>621</v>
      </c>
      <c r="M623" s="1" t="s">
        <v>11958</v>
      </c>
      <c r="N623" s="1" t="s">
        <v>13009</v>
      </c>
      <c r="O623" s="1" t="s">
        <v>621</v>
      </c>
      <c r="P623" s="1" t="s">
        <v>22881</v>
      </c>
      <c r="Q623" s="1" t="s">
        <v>23304</v>
      </c>
      <c r="R623" s="1" t="s">
        <v>13642</v>
      </c>
      <c r="S623" s="1" t="s">
        <v>621</v>
      </c>
      <c r="T623" s="1"/>
      <c r="U623" s="1"/>
      <c r="V623" s="1" t="s">
        <v>13652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20180</v>
      </c>
      <c r="F624" s="1" t="s">
        <v>20984</v>
      </c>
      <c r="G624" s="1" t="s">
        <v>21778</v>
      </c>
      <c r="H624" s="1" t="s">
        <v>22536</v>
      </c>
      <c r="I624" s="1" t="s">
        <v>10294</v>
      </c>
      <c r="J624" s="1"/>
      <c r="K624" s="1" t="s">
        <v>22874</v>
      </c>
      <c r="L624" s="1" t="s">
        <v>622</v>
      </c>
      <c r="M624" s="1" t="s">
        <v>11959</v>
      </c>
      <c r="N624" s="1" t="s">
        <v>13009</v>
      </c>
      <c r="O624" s="1" t="s">
        <v>622</v>
      </c>
      <c r="P624" s="1" t="s">
        <v>22881</v>
      </c>
      <c r="Q624" s="1" t="s">
        <v>23305</v>
      </c>
      <c r="R624" s="1" t="s">
        <v>13642</v>
      </c>
      <c r="S624" s="1" t="s">
        <v>622</v>
      </c>
      <c r="T624" s="1"/>
      <c r="U624" s="1"/>
      <c r="V624" s="1" t="s">
        <v>13652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20181</v>
      </c>
      <c r="F625" s="1" t="s">
        <v>20985</v>
      </c>
      <c r="G625" s="1" t="s">
        <v>21779</v>
      </c>
      <c r="H625" s="1" t="s">
        <v>22537</v>
      </c>
      <c r="I625" s="1" t="s">
        <v>10295</v>
      </c>
      <c r="J625" s="1"/>
      <c r="K625" s="1" t="s">
        <v>22874</v>
      </c>
      <c r="L625" s="1" t="s">
        <v>623</v>
      </c>
      <c r="M625" s="1" t="s">
        <v>11960</v>
      </c>
      <c r="N625" s="1" t="s">
        <v>13009</v>
      </c>
      <c r="O625" s="1" t="s">
        <v>623</v>
      </c>
      <c r="P625" s="1" t="s">
        <v>22881</v>
      </c>
      <c r="Q625" s="1" t="s">
        <v>23306</v>
      </c>
      <c r="R625" s="1" t="s">
        <v>13642</v>
      </c>
      <c r="S625" s="1" t="s">
        <v>623</v>
      </c>
      <c r="T625" s="1"/>
      <c r="U625" s="1"/>
      <c r="V625" s="1" t="s">
        <v>13652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14161</v>
      </c>
      <c r="F626" s="1" t="s">
        <v>15263</v>
      </c>
      <c r="G626" s="1" t="s">
        <v>14161</v>
      </c>
      <c r="H626" s="1" t="s">
        <v>17396</v>
      </c>
      <c r="I626" s="1" t="s">
        <v>10296</v>
      </c>
      <c r="J626" s="1"/>
      <c r="K626" s="1" t="s">
        <v>22874</v>
      </c>
      <c r="L626" s="1" t="s">
        <v>624</v>
      </c>
      <c r="M626" s="1" t="s">
        <v>11961</v>
      </c>
      <c r="N626" s="1" t="s">
        <v>13009</v>
      </c>
      <c r="O626" s="1" t="s">
        <v>624</v>
      </c>
      <c r="P626" s="1" t="s">
        <v>22881</v>
      </c>
      <c r="Q626" s="1" t="s">
        <v>23307</v>
      </c>
      <c r="R626" s="1" t="s">
        <v>13642</v>
      </c>
      <c r="S626" s="1" t="s">
        <v>624</v>
      </c>
      <c r="T626" s="1"/>
      <c r="U626" s="1"/>
      <c r="V626" s="1" t="s">
        <v>13652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20182</v>
      </c>
      <c r="F627" s="1" t="s">
        <v>20986</v>
      </c>
      <c r="G627" s="1" t="s">
        <v>21780</v>
      </c>
      <c r="H627" s="1" t="s">
        <v>22538</v>
      </c>
      <c r="I627" s="1" t="s">
        <v>10297</v>
      </c>
      <c r="J627" s="1"/>
      <c r="K627" s="1" t="s">
        <v>22874</v>
      </c>
      <c r="L627" s="1" t="s">
        <v>625</v>
      </c>
      <c r="M627" s="1" t="s">
        <v>11962</v>
      </c>
      <c r="N627" s="1" t="s">
        <v>13009</v>
      </c>
      <c r="O627" s="1" t="s">
        <v>625</v>
      </c>
      <c r="P627" s="1" t="s">
        <v>22881</v>
      </c>
      <c r="Q627" s="1" t="s">
        <v>23308</v>
      </c>
      <c r="R627" s="1" t="s">
        <v>13642</v>
      </c>
      <c r="S627" s="1" t="s">
        <v>625</v>
      </c>
      <c r="T627" s="1"/>
      <c r="U627" s="1"/>
      <c r="V627" s="1" t="s">
        <v>13652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20183</v>
      </c>
      <c r="F628" s="1" t="s">
        <v>20987</v>
      </c>
      <c r="G628" s="1" t="s">
        <v>21781</v>
      </c>
      <c r="H628" s="1" t="s">
        <v>22539</v>
      </c>
      <c r="I628" s="1" t="s">
        <v>10298</v>
      </c>
      <c r="J628" s="1"/>
      <c r="K628" s="1" t="s">
        <v>22874</v>
      </c>
      <c r="L628" s="1" t="s">
        <v>626</v>
      </c>
      <c r="M628" s="1" t="s">
        <v>11963</v>
      </c>
      <c r="N628" s="1" t="s">
        <v>13009</v>
      </c>
      <c r="O628" s="1" t="s">
        <v>626</v>
      </c>
      <c r="P628" s="1" t="s">
        <v>22881</v>
      </c>
      <c r="Q628" s="1" t="s">
        <v>23309</v>
      </c>
      <c r="R628" s="1" t="s">
        <v>13642</v>
      </c>
      <c r="S628" s="1" t="s">
        <v>626</v>
      </c>
      <c r="T628" s="1"/>
      <c r="U628" s="1"/>
      <c r="V628" s="1" t="s">
        <v>13652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20184</v>
      </c>
      <c r="F629" s="1" t="s">
        <v>20988</v>
      </c>
      <c r="G629" s="1" t="s">
        <v>21782</v>
      </c>
      <c r="H629" s="1" t="s">
        <v>22540</v>
      </c>
      <c r="I629" s="1" t="s">
        <v>10299</v>
      </c>
      <c r="J629" s="1"/>
      <c r="K629" s="1" t="s">
        <v>22874</v>
      </c>
      <c r="L629" s="1" t="s">
        <v>627</v>
      </c>
      <c r="M629" s="1" t="s">
        <v>11964</v>
      </c>
      <c r="N629" s="1" t="s">
        <v>13009</v>
      </c>
      <c r="O629" s="1" t="s">
        <v>627</v>
      </c>
      <c r="P629" s="1" t="s">
        <v>22881</v>
      </c>
      <c r="Q629" s="1" t="s">
        <v>23310</v>
      </c>
      <c r="R629" s="1" t="s">
        <v>13642</v>
      </c>
      <c r="S629" s="1" t="s">
        <v>627</v>
      </c>
      <c r="T629" s="1"/>
      <c r="U629" s="1"/>
      <c r="V629" s="1" t="s">
        <v>13652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20185</v>
      </c>
      <c r="F630" s="1" t="s">
        <v>20989</v>
      </c>
      <c r="G630" s="1" t="s">
        <v>21783</v>
      </c>
      <c r="H630" s="1" t="s">
        <v>22541</v>
      </c>
      <c r="I630" s="1" t="s">
        <v>10300</v>
      </c>
      <c r="J630" s="1"/>
      <c r="K630" s="1" t="s">
        <v>22874</v>
      </c>
      <c r="L630" s="1" t="s">
        <v>628</v>
      </c>
      <c r="M630" s="1" t="s">
        <v>11965</v>
      </c>
      <c r="N630" s="1" t="s">
        <v>13009</v>
      </c>
      <c r="O630" s="1" t="s">
        <v>628</v>
      </c>
      <c r="P630" s="1" t="s">
        <v>22881</v>
      </c>
      <c r="Q630" s="1" t="s">
        <v>23311</v>
      </c>
      <c r="R630" s="1" t="s">
        <v>13642</v>
      </c>
      <c r="S630" s="1" t="s">
        <v>628</v>
      </c>
      <c r="T630" s="1"/>
      <c r="U630" s="1"/>
      <c r="V630" s="1" t="s">
        <v>13652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20186</v>
      </c>
      <c r="F631" s="1" t="s">
        <v>20990</v>
      </c>
      <c r="G631" s="1" t="s">
        <v>21784</v>
      </c>
      <c r="H631" s="1" t="s">
        <v>22542</v>
      </c>
      <c r="I631" s="1" t="s">
        <v>10301</v>
      </c>
      <c r="J631" s="1"/>
      <c r="K631" s="1" t="s">
        <v>22874</v>
      </c>
      <c r="L631" s="1" t="s">
        <v>629</v>
      </c>
      <c r="M631" s="1" t="s">
        <v>11966</v>
      </c>
      <c r="N631" s="1" t="s">
        <v>13009</v>
      </c>
      <c r="O631" s="1" t="s">
        <v>629</v>
      </c>
      <c r="P631" s="1" t="s">
        <v>22881</v>
      </c>
      <c r="Q631" s="1" t="s">
        <v>23312</v>
      </c>
      <c r="R631" s="1" t="s">
        <v>13642</v>
      </c>
      <c r="S631" s="1" t="s">
        <v>629</v>
      </c>
      <c r="T631" s="1"/>
      <c r="U631" s="1"/>
      <c r="V631" s="1" t="s">
        <v>13652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20187</v>
      </c>
      <c r="F632" s="1" t="s">
        <v>20991</v>
      </c>
      <c r="G632" s="1" t="s">
        <v>20187</v>
      </c>
      <c r="H632" s="1" t="s">
        <v>22523</v>
      </c>
      <c r="I632" s="1" t="s">
        <v>10302</v>
      </c>
      <c r="J632" s="1"/>
      <c r="K632" s="1" t="s">
        <v>22874</v>
      </c>
      <c r="L632" s="1" t="s">
        <v>630</v>
      </c>
      <c r="M632" s="1" t="s">
        <v>11967</v>
      </c>
      <c r="N632" s="1" t="s">
        <v>13009</v>
      </c>
      <c r="O632" s="1" t="s">
        <v>630</v>
      </c>
      <c r="P632" s="1" t="s">
        <v>22881</v>
      </c>
      <c r="Q632" s="1" t="s">
        <v>23286</v>
      </c>
      <c r="R632" s="1" t="s">
        <v>13642</v>
      </c>
      <c r="S632" s="1" t="s">
        <v>630</v>
      </c>
      <c r="T632" s="1"/>
      <c r="U632" s="1"/>
      <c r="V632" s="1" t="s">
        <v>13652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20188</v>
      </c>
      <c r="F633" s="1" t="s">
        <v>20992</v>
      </c>
      <c r="G633" s="1" t="s">
        <v>21785</v>
      </c>
      <c r="H633" s="1" t="s">
        <v>22543</v>
      </c>
      <c r="I633" s="1" t="s">
        <v>10303</v>
      </c>
      <c r="J633" s="1"/>
      <c r="K633" s="1" t="s">
        <v>22874</v>
      </c>
      <c r="L633" s="1" t="s">
        <v>631</v>
      </c>
      <c r="M633" s="1" t="s">
        <v>11968</v>
      </c>
      <c r="N633" s="1" t="s">
        <v>13009</v>
      </c>
      <c r="O633" s="1" t="s">
        <v>631</v>
      </c>
      <c r="P633" s="1" t="s">
        <v>22881</v>
      </c>
      <c r="Q633" s="1" t="s">
        <v>23313</v>
      </c>
      <c r="R633" s="1" t="s">
        <v>13642</v>
      </c>
      <c r="S633" s="1" t="s">
        <v>631</v>
      </c>
      <c r="T633" s="1"/>
      <c r="U633" s="1"/>
      <c r="V633" s="1" t="s">
        <v>13652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20189</v>
      </c>
      <c r="F634" s="1" t="s">
        <v>20993</v>
      </c>
      <c r="G634" s="1" t="s">
        <v>21786</v>
      </c>
      <c r="H634" s="1" t="s">
        <v>21774</v>
      </c>
      <c r="I634" s="1" t="s">
        <v>10304</v>
      </c>
      <c r="J634" s="1"/>
      <c r="K634" s="1" t="s">
        <v>22874</v>
      </c>
      <c r="L634" s="1" t="s">
        <v>632</v>
      </c>
      <c r="M634" s="1" t="s">
        <v>11969</v>
      </c>
      <c r="N634" s="1" t="s">
        <v>13009</v>
      </c>
      <c r="O634" s="1" t="s">
        <v>632</v>
      </c>
      <c r="P634" s="1" t="s">
        <v>22881</v>
      </c>
      <c r="Q634" s="1" t="s">
        <v>23299</v>
      </c>
      <c r="R634" s="1" t="s">
        <v>13642</v>
      </c>
      <c r="S634" s="1" t="s">
        <v>632</v>
      </c>
      <c r="T634" s="1"/>
      <c r="U634" s="1"/>
      <c r="V634" s="1" t="s">
        <v>13652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20190</v>
      </c>
      <c r="F635" s="1" t="s">
        <v>20994</v>
      </c>
      <c r="G635" s="1" t="s">
        <v>21787</v>
      </c>
      <c r="H635" s="1" t="s">
        <v>22544</v>
      </c>
      <c r="I635" s="1" t="s">
        <v>10305</v>
      </c>
      <c r="J635" s="1"/>
      <c r="K635" s="1" t="s">
        <v>22874</v>
      </c>
      <c r="L635" s="1" t="s">
        <v>633</v>
      </c>
      <c r="M635" s="1" t="s">
        <v>11970</v>
      </c>
      <c r="N635" s="1" t="s">
        <v>13009</v>
      </c>
      <c r="O635" s="1" t="s">
        <v>633</v>
      </c>
      <c r="P635" s="1" t="s">
        <v>22881</v>
      </c>
      <c r="Q635" s="1" t="s">
        <v>23314</v>
      </c>
      <c r="R635" s="1" t="s">
        <v>13642</v>
      </c>
      <c r="S635" s="1" t="s">
        <v>633</v>
      </c>
      <c r="T635" s="1"/>
      <c r="U635" s="1"/>
      <c r="V635" s="1" t="s">
        <v>13652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5668</v>
      </c>
      <c r="G636" s="1" t="s">
        <v>7277</v>
      </c>
      <c r="H636" s="1" t="s">
        <v>8815</v>
      </c>
      <c r="I636" s="1" t="s">
        <v>10306</v>
      </c>
      <c r="J636" s="1"/>
      <c r="K636" s="1" t="s">
        <v>22874</v>
      </c>
      <c r="L636" s="1" t="s">
        <v>634</v>
      </c>
      <c r="M636" s="1" t="s">
        <v>11971</v>
      </c>
      <c r="N636" s="1" t="s">
        <v>13009</v>
      </c>
      <c r="O636" s="1" t="s">
        <v>634</v>
      </c>
      <c r="P636" s="1" t="s">
        <v>22881</v>
      </c>
      <c r="Q636" s="1" t="s">
        <v>23298</v>
      </c>
      <c r="R636" s="1" t="s">
        <v>13642</v>
      </c>
      <c r="S636" s="1" t="s">
        <v>634</v>
      </c>
      <c r="T636" s="1"/>
      <c r="U636" s="1"/>
      <c r="V636" s="1" t="s">
        <v>13652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20191</v>
      </c>
      <c r="F637" s="1" t="s">
        <v>20995</v>
      </c>
      <c r="G637" s="1" t="s">
        <v>21788</v>
      </c>
      <c r="H637" s="1" t="s">
        <v>22545</v>
      </c>
      <c r="I637" s="1" t="s">
        <v>10307</v>
      </c>
      <c r="J637" s="1"/>
      <c r="K637" s="1" t="s">
        <v>22874</v>
      </c>
      <c r="L637" s="1" t="s">
        <v>635</v>
      </c>
      <c r="M637" s="1" t="s">
        <v>11972</v>
      </c>
      <c r="N637" s="1" t="s">
        <v>13009</v>
      </c>
      <c r="O637" s="1" t="s">
        <v>635</v>
      </c>
      <c r="P637" s="1" t="s">
        <v>22881</v>
      </c>
      <c r="Q637" s="1" t="s">
        <v>23315</v>
      </c>
      <c r="R637" s="1" t="s">
        <v>13642</v>
      </c>
      <c r="S637" s="1" t="s">
        <v>635</v>
      </c>
      <c r="T637" s="1"/>
      <c r="U637" s="1"/>
      <c r="V637" s="1" t="s">
        <v>13652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20192</v>
      </c>
      <c r="F638" s="1" t="s">
        <v>20996</v>
      </c>
      <c r="G638" s="1" t="s">
        <v>21789</v>
      </c>
      <c r="H638" s="1" t="s">
        <v>22546</v>
      </c>
      <c r="I638" s="1" t="s">
        <v>10308</v>
      </c>
      <c r="J638" s="1"/>
      <c r="K638" s="1" t="s">
        <v>22874</v>
      </c>
      <c r="L638" s="1" t="s">
        <v>636</v>
      </c>
      <c r="M638" s="1" t="s">
        <v>11973</v>
      </c>
      <c r="N638" s="1" t="s">
        <v>13009</v>
      </c>
      <c r="O638" s="1" t="s">
        <v>636</v>
      </c>
      <c r="P638" s="1" t="s">
        <v>22881</v>
      </c>
      <c r="Q638" s="1" t="s">
        <v>23316</v>
      </c>
      <c r="R638" s="1" t="s">
        <v>13642</v>
      </c>
      <c r="S638" s="1" t="s">
        <v>636</v>
      </c>
      <c r="T638" s="1"/>
      <c r="U638" s="1"/>
      <c r="V638" s="1" t="s">
        <v>13652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20193</v>
      </c>
      <c r="F639" s="1" t="s">
        <v>20997</v>
      </c>
      <c r="G639" s="1" t="s">
        <v>21790</v>
      </c>
      <c r="H639" s="1" t="s">
        <v>22547</v>
      </c>
      <c r="I639" s="1" t="s">
        <v>10309</v>
      </c>
      <c r="J639" s="1"/>
      <c r="K639" s="1" t="s">
        <v>22874</v>
      </c>
      <c r="L639" s="1" t="s">
        <v>637</v>
      </c>
      <c r="M639" s="1" t="s">
        <v>11974</v>
      </c>
      <c r="N639" s="1" t="s">
        <v>13009</v>
      </c>
      <c r="O639" s="1" t="s">
        <v>637</v>
      </c>
      <c r="P639" s="1" t="s">
        <v>22882</v>
      </c>
      <c r="Q639" s="1" t="s">
        <v>22882</v>
      </c>
      <c r="R639" s="1" t="s">
        <v>13642</v>
      </c>
      <c r="S639" s="1" t="s">
        <v>637</v>
      </c>
      <c r="T639" s="1"/>
      <c r="U639" s="1" t="s">
        <v>23897</v>
      </c>
      <c r="V639" s="1" t="s">
        <v>13652</v>
      </c>
      <c r="W639" s="1" t="s">
        <v>637</v>
      </c>
      <c r="X639" s="1"/>
      <c r="Y639" t="s">
        <v>23907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20194</v>
      </c>
      <c r="F640" s="1" t="s">
        <v>20998</v>
      </c>
      <c r="G640" s="1" t="s">
        <v>21791</v>
      </c>
      <c r="H640" s="1" t="s">
        <v>22548</v>
      </c>
      <c r="I640" s="1" t="s">
        <v>10310</v>
      </c>
      <c r="J640" s="1"/>
      <c r="K640" s="1" t="s">
        <v>22874</v>
      </c>
      <c r="L640" s="1" t="s">
        <v>638</v>
      </c>
      <c r="M640" s="1" t="s">
        <v>11975</v>
      </c>
      <c r="N640" s="1" t="s">
        <v>13009</v>
      </c>
      <c r="O640" s="1" t="s">
        <v>638</v>
      </c>
      <c r="P640" s="1" t="s">
        <v>22882</v>
      </c>
      <c r="Q640" s="1" t="s">
        <v>22882</v>
      </c>
      <c r="R640" s="1" t="s">
        <v>13642</v>
      </c>
      <c r="S640" s="1" t="s">
        <v>638</v>
      </c>
      <c r="T640" s="1"/>
      <c r="U640" s="1"/>
      <c r="V640" s="1" t="s">
        <v>13652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20195</v>
      </c>
      <c r="F641" s="1" t="s">
        <v>20999</v>
      </c>
      <c r="G641" s="1" t="s">
        <v>21792</v>
      </c>
      <c r="H641" s="1" t="s">
        <v>20195</v>
      </c>
      <c r="I641" s="1" t="s">
        <v>10311</v>
      </c>
      <c r="J641" s="1"/>
      <c r="K641" s="1" t="s">
        <v>22874</v>
      </c>
      <c r="L641" s="1" t="s">
        <v>639</v>
      </c>
      <c r="M641" s="1" t="s">
        <v>11976</v>
      </c>
      <c r="N641" s="1" t="s">
        <v>13009</v>
      </c>
      <c r="O641" s="1" t="s">
        <v>639</v>
      </c>
      <c r="P641" s="1" t="s">
        <v>22882</v>
      </c>
      <c r="Q641" s="1" t="s">
        <v>22882</v>
      </c>
      <c r="R641" s="1" t="s">
        <v>13642</v>
      </c>
      <c r="S641" s="1" t="s">
        <v>639</v>
      </c>
      <c r="T641" s="1"/>
      <c r="U641" s="1"/>
      <c r="V641" s="1" t="s">
        <v>13652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20196</v>
      </c>
      <c r="F642" s="1" t="s">
        <v>21000</v>
      </c>
      <c r="G642" s="1" t="s">
        <v>21793</v>
      </c>
      <c r="H642" s="1" t="s">
        <v>21761</v>
      </c>
      <c r="I642" s="1" t="s">
        <v>10312</v>
      </c>
      <c r="J642" s="1"/>
      <c r="K642" s="1" t="s">
        <v>22874</v>
      </c>
      <c r="L642" s="1" t="s">
        <v>640</v>
      </c>
      <c r="M642" s="1" t="s">
        <v>11977</v>
      </c>
      <c r="N642" s="1" t="s">
        <v>13009</v>
      </c>
      <c r="O642" s="1" t="s">
        <v>640</v>
      </c>
      <c r="P642" s="1" t="s">
        <v>22882</v>
      </c>
      <c r="Q642" s="1" t="s">
        <v>22882</v>
      </c>
      <c r="R642" s="1" t="s">
        <v>13642</v>
      </c>
      <c r="S642" s="1" t="s">
        <v>640</v>
      </c>
      <c r="T642" s="1"/>
      <c r="U642" s="1"/>
      <c r="V642" s="1" t="s">
        <v>13652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20197</v>
      </c>
      <c r="F643" s="1" t="s">
        <v>21001</v>
      </c>
      <c r="G643" s="1" t="s">
        <v>21794</v>
      </c>
      <c r="H643" s="1" t="s">
        <v>22549</v>
      </c>
      <c r="I643" s="1" t="s">
        <v>10313</v>
      </c>
      <c r="J643" s="1"/>
      <c r="K643" s="1" t="s">
        <v>22874</v>
      </c>
      <c r="L643" s="1" t="s">
        <v>641</v>
      </c>
      <c r="M643" s="1" t="s">
        <v>11978</v>
      </c>
      <c r="N643" s="1" t="s">
        <v>13009</v>
      </c>
      <c r="O643" s="1" t="s">
        <v>641</v>
      </c>
      <c r="P643" s="1" t="s">
        <v>22882</v>
      </c>
      <c r="Q643" s="1" t="s">
        <v>22882</v>
      </c>
      <c r="R643" s="1" t="s">
        <v>13642</v>
      </c>
      <c r="S643" s="1" t="s">
        <v>641</v>
      </c>
      <c r="T643" s="1"/>
      <c r="U643" s="1"/>
      <c r="V643" s="1" t="s">
        <v>13652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20198</v>
      </c>
      <c r="F644" s="1" t="s">
        <v>21002</v>
      </c>
      <c r="G644" s="1" t="s">
        <v>21795</v>
      </c>
      <c r="H644" s="1" t="s">
        <v>22550</v>
      </c>
      <c r="I644" s="1" t="s">
        <v>10314</v>
      </c>
      <c r="J644" s="1"/>
      <c r="K644" s="1" t="s">
        <v>22874</v>
      </c>
      <c r="L644" s="1" t="s">
        <v>642</v>
      </c>
      <c r="M644" s="1" t="s">
        <v>11979</v>
      </c>
      <c r="N644" s="1" t="s">
        <v>13009</v>
      </c>
      <c r="O644" s="1" t="s">
        <v>642</v>
      </c>
      <c r="P644" s="1" t="s">
        <v>22882</v>
      </c>
      <c r="Q644" s="1" t="s">
        <v>22882</v>
      </c>
      <c r="R644" s="1" t="s">
        <v>13642</v>
      </c>
      <c r="S644" s="1" t="s">
        <v>642</v>
      </c>
      <c r="T644" s="1"/>
      <c r="U644" s="1"/>
      <c r="V644" s="1" t="s">
        <v>13652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20199</v>
      </c>
      <c r="F645" s="1" t="s">
        <v>21003</v>
      </c>
      <c r="G645" s="1" t="s">
        <v>21796</v>
      </c>
      <c r="H645" s="1" t="s">
        <v>22551</v>
      </c>
      <c r="I645" s="1" t="s">
        <v>10315</v>
      </c>
      <c r="J645" s="1"/>
      <c r="K645" s="1" t="s">
        <v>22874</v>
      </c>
      <c r="L645" s="1" t="s">
        <v>643</v>
      </c>
      <c r="M645" s="1" t="s">
        <v>11980</v>
      </c>
      <c r="N645" s="1" t="s">
        <v>13009</v>
      </c>
      <c r="O645" s="1" t="s">
        <v>643</v>
      </c>
      <c r="P645" s="1" t="s">
        <v>22882</v>
      </c>
      <c r="Q645" s="1" t="s">
        <v>22882</v>
      </c>
      <c r="R645" s="1" t="s">
        <v>13642</v>
      </c>
      <c r="S645" s="1" t="s">
        <v>643</v>
      </c>
      <c r="T645" s="1"/>
      <c r="U645" s="1"/>
      <c r="V645" s="1" t="s">
        <v>13652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5678</v>
      </c>
      <c r="G646" s="1" t="s">
        <v>7287</v>
      </c>
      <c r="H646" s="1" t="s">
        <v>8839</v>
      </c>
      <c r="I646" s="1" t="s">
        <v>10316</v>
      </c>
      <c r="J646" s="1"/>
      <c r="K646" s="1" t="s">
        <v>22874</v>
      </c>
      <c r="L646" s="1" t="s">
        <v>644</v>
      </c>
      <c r="M646" s="1" t="s">
        <v>11981</v>
      </c>
      <c r="N646" s="1" t="s">
        <v>13009</v>
      </c>
      <c r="O646" s="1" t="s">
        <v>644</v>
      </c>
      <c r="P646" s="1" t="s">
        <v>22882</v>
      </c>
      <c r="Q646" s="1" t="s">
        <v>22882</v>
      </c>
      <c r="R646" s="1" t="s">
        <v>13642</v>
      </c>
      <c r="S646" s="1" t="s">
        <v>644</v>
      </c>
      <c r="T646" s="1"/>
      <c r="U646" s="1"/>
      <c r="V646" s="1" t="s">
        <v>13652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20200</v>
      </c>
      <c r="F647" s="1" t="s">
        <v>21004</v>
      </c>
      <c r="G647" s="1" t="s">
        <v>21797</v>
      </c>
      <c r="H647" s="1" t="s">
        <v>22552</v>
      </c>
      <c r="I647" s="1" t="s">
        <v>10317</v>
      </c>
      <c r="J647" s="1"/>
      <c r="K647" s="1" t="s">
        <v>22874</v>
      </c>
      <c r="L647" s="1" t="s">
        <v>645</v>
      </c>
      <c r="M647" s="1" t="s">
        <v>11982</v>
      </c>
      <c r="N647" s="1" t="s">
        <v>13009</v>
      </c>
      <c r="O647" s="1" t="s">
        <v>645</v>
      </c>
      <c r="P647" s="1" t="s">
        <v>22882</v>
      </c>
      <c r="Q647" s="1" t="s">
        <v>22882</v>
      </c>
      <c r="R647" s="1" t="s">
        <v>13642</v>
      </c>
      <c r="S647" s="1" t="s">
        <v>645</v>
      </c>
      <c r="T647" s="1"/>
      <c r="U647" s="1"/>
      <c r="V647" s="1" t="s">
        <v>13652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20201</v>
      </c>
      <c r="F648" s="1" t="s">
        <v>21005</v>
      </c>
      <c r="G648" s="1" t="s">
        <v>21798</v>
      </c>
      <c r="H648" s="1" t="s">
        <v>22553</v>
      </c>
      <c r="I648" s="1" t="s">
        <v>10318</v>
      </c>
      <c r="J648" s="1"/>
      <c r="K648" s="1" t="s">
        <v>22874</v>
      </c>
      <c r="L648" s="1" t="s">
        <v>646</v>
      </c>
      <c r="M648" s="1" t="s">
        <v>11983</v>
      </c>
      <c r="N648" s="1" t="s">
        <v>13009</v>
      </c>
      <c r="O648" s="1" t="s">
        <v>646</v>
      </c>
      <c r="P648" s="1" t="s">
        <v>22882</v>
      </c>
      <c r="Q648" s="1" t="s">
        <v>22882</v>
      </c>
      <c r="R648" s="1" t="s">
        <v>13642</v>
      </c>
      <c r="S648" s="1" t="s">
        <v>646</v>
      </c>
      <c r="T648" s="1"/>
      <c r="U648" s="1"/>
      <c r="V648" s="1" t="s">
        <v>13652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20202</v>
      </c>
      <c r="F649" s="1" t="s">
        <v>21006</v>
      </c>
      <c r="G649" s="1" t="s">
        <v>21799</v>
      </c>
      <c r="H649" s="1" t="s">
        <v>21006</v>
      </c>
      <c r="I649" s="1" t="s">
        <v>10319</v>
      </c>
      <c r="J649" s="1"/>
      <c r="K649" s="1" t="s">
        <v>22874</v>
      </c>
      <c r="L649" s="1" t="s">
        <v>647</v>
      </c>
      <c r="M649" s="1" t="s">
        <v>11984</v>
      </c>
      <c r="N649" s="1" t="s">
        <v>13009</v>
      </c>
      <c r="O649" s="1" t="s">
        <v>647</v>
      </c>
      <c r="P649" s="1" t="s">
        <v>22882</v>
      </c>
      <c r="Q649" s="1" t="s">
        <v>22882</v>
      </c>
      <c r="R649" s="1" t="s">
        <v>13642</v>
      </c>
      <c r="S649" s="1" t="s">
        <v>647</v>
      </c>
      <c r="T649" s="1"/>
      <c r="U649" s="1"/>
      <c r="V649" s="1" t="s">
        <v>13652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7291</v>
      </c>
      <c r="H650" s="1" t="s">
        <v>4034</v>
      </c>
      <c r="I650" s="1" t="s">
        <v>10320</v>
      </c>
      <c r="J650" s="1"/>
      <c r="K650" s="1" t="s">
        <v>22874</v>
      </c>
      <c r="L650" s="1" t="s">
        <v>648</v>
      </c>
      <c r="M650" s="1" t="s">
        <v>11985</v>
      </c>
      <c r="N650" s="1" t="s">
        <v>13009</v>
      </c>
      <c r="O650" s="1" t="s">
        <v>648</v>
      </c>
      <c r="P650" s="1" t="s">
        <v>22882</v>
      </c>
      <c r="Q650" s="1" t="s">
        <v>22882</v>
      </c>
      <c r="R650" s="1" t="s">
        <v>13642</v>
      </c>
      <c r="S650" s="1" t="s">
        <v>648</v>
      </c>
      <c r="T650" s="1"/>
      <c r="U650" s="1"/>
      <c r="V650" s="1" t="s">
        <v>13652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20203</v>
      </c>
      <c r="F651" s="1" t="s">
        <v>21007</v>
      </c>
      <c r="G651" s="1" t="s">
        <v>21800</v>
      </c>
      <c r="H651" s="1" t="s">
        <v>22554</v>
      </c>
      <c r="I651" s="1" t="s">
        <v>10321</v>
      </c>
      <c r="J651" s="1"/>
      <c r="K651" s="1" t="s">
        <v>22874</v>
      </c>
      <c r="L651" s="1" t="s">
        <v>649</v>
      </c>
      <c r="M651" s="1" t="s">
        <v>11986</v>
      </c>
      <c r="N651" s="1" t="s">
        <v>13009</v>
      </c>
      <c r="O651" s="1" t="s">
        <v>649</v>
      </c>
      <c r="P651" s="1" t="s">
        <v>22882</v>
      </c>
      <c r="Q651" s="1" t="s">
        <v>22882</v>
      </c>
      <c r="R651" s="1" t="s">
        <v>13642</v>
      </c>
      <c r="S651" s="1" t="s">
        <v>649</v>
      </c>
      <c r="T651" s="1"/>
      <c r="U651" s="1"/>
      <c r="V651" s="1" t="s">
        <v>13652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4036</v>
      </c>
      <c r="G652" s="1" t="s">
        <v>7293</v>
      </c>
      <c r="H652" s="1" t="s">
        <v>8843</v>
      </c>
      <c r="I652" s="1" t="s">
        <v>10322</v>
      </c>
      <c r="J652" s="1"/>
      <c r="K652" s="1" t="s">
        <v>22874</v>
      </c>
      <c r="L652" s="1" t="s">
        <v>650</v>
      </c>
      <c r="M652" s="1" t="s">
        <v>11987</v>
      </c>
      <c r="N652" s="1" t="s">
        <v>13009</v>
      </c>
      <c r="O652" s="1" t="s">
        <v>650</v>
      </c>
      <c r="P652" s="1" t="s">
        <v>22882</v>
      </c>
      <c r="Q652" s="1" t="s">
        <v>22882</v>
      </c>
      <c r="R652" s="1" t="s">
        <v>13642</v>
      </c>
      <c r="S652" s="1" t="s">
        <v>650</v>
      </c>
      <c r="T652" s="1"/>
      <c r="U652" s="1"/>
      <c r="V652" s="1" t="s">
        <v>13652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20204</v>
      </c>
      <c r="F653" s="1" t="s">
        <v>21008</v>
      </c>
      <c r="G653" s="1" t="s">
        <v>21801</v>
      </c>
      <c r="H653" s="1" t="s">
        <v>22555</v>
      </c>
      <c r="I653" s="1" t="s">
        <v>10323</v>
      </c>
      <c r="J653" s="1"/>
      <c r="K653" s="1" t="s">
        <v>22874</v>
      </c>
      <c r="L653" s="1" t="s">
        <v>651</v>
      </c>
      <c r="M653" s="1" t="s">
        <v>11988</v>
      </c>
      <c r="N653" s="1" t="s">
        <v>13009</v>
      </c>
      <c r="O653" s="1" t="s">
        <v>651</v>
      </c>
      <c r="P653" s="1" t="s">
        <v>22882</v>
      </c>
      <c r="Q653" s="1" t="s">
        <v>22882</v>
      </c>
      <c r="R653" s="1" t="s">
        <v>13642</v>
      </c>
      <c r="S653" s="1" t="s">
        <v>651</v>
      </c>
      <c r="T653" s="1"/>
      <c r="U653" s="1"/>
      <c r="V653" s="1" t="s">
        <v>13652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5685</v>
      </c>
      <c r="G654" s="1" t="s">
        <v>7295</v>
      </c>
      <c r="H654" s="1" t="s">
        <v>8845</v>
      </c>
      <c r="I654" s="1" t="s">
        <v>10324</v>
      </c>
      <c r="J654" s="1"/>
      <c r="K654" s="1" t="s">
        <v>22874</v>
      </c>
      <c r="L654" s="1" t="s">
        <v>652</v>
      </c>
      <c r="M654" s="1" t="s">
        <v>11989</v>
      </c>
      <c r="N654" s="1" t="s">
        <v>13009</v>
      </c>
      <c r="O654" s="1" t="s">
        <v>652</v>
      </c>
      <c r="P654" s="1" t="s">
        <v>22882</v>
      </c>
      <c r="Q654" s="1" t="s">
        <v>22882</v>
      </c>
      <c r="R654" s="1" t="s">
        <v>13642</v>
      </c>
      <c r="S654" s="1" t="s">
        <v>652</v>
      </c>
      <c r="T654" s="1"/>
      <c r="U654" s="1"/>
      <c r="V654" s="1" t="s">
        <v>13652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5686</v>
      </c>
      <c r="G655" s="1" t="s">
        <v>7296</v>
      </c>
      <c r="H655" s="1" t="s">
        <v>8846</v>
      </c>
      <c r="I655" s="1" t="s">
        <v>10325</v>
      </c>
      <c r="J655" s="1"/>
      <c r="K655" s="1" t="s">
        <v>22874</v>
      </c>
      <c r="L655" s="1" t="s">
        <v>653</v>
      </c>
      <c r="M655" s="1" t="s">
        <v>11990</v>
      </c>
      <c r="N655" s="1" t="s">
        <v>13009</v>
      </c>
      <c r="O655" s="1" t="s">
        <v>653</v>
      </c>
      <c r="P655" s="1" t="s">
        <v>22882</v>
      </c>
      <c r="Q655" s="1" t="s">
        <v>22882</v>
      </c>
      <c r="R655" s="1" t="s">
        <v>13642</v>
      </c>
      <c r="S655" s="1" t="s">
        <v>653</v>
      </c>
      <c r="T655" s="1"/>
      <c r="U655" s="1"/>
      <c r="V655" s="1" t="s">
        <v>13652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5687</v>
      </c>
      <c r="G656" s="1" t="s">
        <v>7297</v>
      </c>
      <c r="H656" s="1" t="s">
        <v>4040</v>
      </c>
      <c r="I656" s="1" t="s">
        <v>10326</v>
      </c>
      <c r="J656" s="1"/>
      <c r="K656" s="1" t="s">
        <v>22874</v>
      </c>
      <c r="L656" s="1" t="s">
        <v>654</v>
      </c>
      <c r="M656" s="1" t="s">
        <v>11991</v>
      </c>
      <c r="N656" s="1" t="s">
        <v>13009</v>
      </c>
      <c r="O656" s="1" t="s">
        <v>654</v>
      </c>
      <c r="P656" s="1" t="s">
        <v>22882</v>
      </c>
      <c r="Q656" s="1" t="s">
        <v>22882</v>
      </c>
      <c r="R656" s="1" t="s">
        <v>13642</v>
      </c>
      <c r="S656" s="1" t="s">
        <v>654</v>
      </c>
      <c r="T656" s="1"/>
      <c r="U656" s="1"/>
      <c r="V656" s="1" t="s">
        <v>13652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14185</v>
      </c>
      <c r="F657" s="1" t="s">
        <v>15286</v>
      </c>
      <c r="G657" s="1" t="s">
        <v>16368</v>
      </c>
      <c r="H657" s="1" t="s">
        <v>14186</v>
      </c>
      <c r="I657" s="1" t="s">
        <v>10327</v>
      </c>
      <c r="J657" s="1"/>
      <c r="K657" s="1" t="s">
        <v>22874</v>
      </c>
      <c r="L657" s="1" t="s">
        <v>655</v>
      </c>
      <c r="M657" s="1" t="s">
        <v>11992</v>
      </c>
      <c r="N657" s="1" t="s">
        <v>13009</v>
      </c>
      <c r="O657" s="1" t="s">
        <v>655</v>
      </c>
      <c r="P657" s="1" t="s">
        <v>22882</v>
      </c>
      <c r="Q657" s="1" t="s">
        <v>22882</v>
      </c>
      <c r="R657" s="1" t="s">
        <v>13642</v>
      </c>
      <c r="S657" s="1" t="s">
        <v>655</v>
      </c>
      <c r="T657" s="1"/>
      <c r="U657" s="1"/>
      <c r="V657" s="1" t="s">
        <v>13652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14186</v>
      </c>
      <c r="F658" s="1" t="s">
        <v>15287</v>
      </c>
      <c r="G658" s="1" t="s">
        <v>16369</v>
      </c>
      <c r="H658" s="1" t="s">
        <v>14186</v>
      </c>
      <c r="I658" s="1" t="s">
        <v>10328</v>
      </c>
      <c r="J658" s="1"/>
      <c r="K658" s="1" t="s">
        <v>22874</v>
      </c>
      <c r="L658" s="1" t="s">
        <v>656</v>
      </c>
      <c r="M658" s="1" t="s">
        <v>11993</v>
      </c>
      <c r="N658" s="1" t="s">
        <v>13009</v>
      </c>
      <c r="O658" s="1" t="s">
        <v>656</v>
      </c>
      <c r="P658" s="1" t="s">
        <v>22882</v>
      </c>
      <c r="Q658" s="1" t="s">
        <v>22882</v>
      </c>
      <c r="R658" s="1" t="s">
        <v>13642</v>
      </c>
      <c r="S658" s="1" t="s">
        <v>656</v>
      </c>
      <c r="T658" s="1"/>
      <c r="U658" s="1"/>
      <c r="V658" s="1" t="s">
        <v>13652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20205</v>
      </c>
      <c r="F659" s="1" t="s">
        <v>21009</v>
      </c>
      <c r="G659" s="1" t="s">
        <v>21802</v>
      </c>
      <c r="H659" s="1" t="s">
        <v>22556</v>
      </c>
      <c r="I659" s="1" t="s">
        <v>10329</v>
      </c>
      <c r="J659" s="1"/>
      <c r="K659" s="1" t="s">
        <v>22874</v>
      </c>
      <c r="L659" s="1" t="s">
        <v>657</v>
      </c>
      <c r="M659" s="1" t="s">
        <v>11994</v>
      </c>
      <c r="N659" s="1" t="s">
        <v>13009</v>
      </c>
      <c r="O659" s="1" t="s">
        <v>657</v>
      </c>
      <c r="P659" s="1" t="s">
        <v>22882</v>
      </c>
      <c r="Q659" s="1" t="s">
        <v>22882</v>
      </c>
      <c r="R659" s="1" t="s">
        <v>13642</v>
      </c>
      <c r="S659" s="1" t="s">
        <v>657</v>
      </c>
      <c r="T659" s="1"/>
      <c r="U659" s="1"/>
      <c r="V659" s="1" t="s">
        <v>13652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20206</v>
      </c>
      <c r="F660" s="1" t="s">
        <v>21010</v>
      </c>
      <c r="G660" s="1" t="s">
        <v>21803</v>
      </c>
      <c r="H660" s="1" t="s">
        <v>22557</v>
      </c>
      <c r="I660" s="1" t="s">
        <v>10330</v>
      </c>
      <c r="J660" s="1"/>
      <c r="K660" s="1" t="s">
        <v>22874</v>
      </c>
      <c r="L660" s="1" t="s">
        <v>658</v>
      </c>
      <c r="M660" s="1" t="s">
        <v>11995</v>
      </c>
      <c r="N660" s="1" t="s">
        <v>13009</v>
      </c>
      <c r="O660" s="1" t="s">
        <v>658</v>
      </c>
      <c r="P660" s="1" t="s">
        <v>22882</v>
      </c>
      <c r="Q660" s="1" t="s">
        <v>22882</v>
      </c>
      <c r="R660" s="1" t="s">
        <v>13642</v>
      </c>
      <c r="S660" s="1" t="s">
        <v>658</v>
      </c>
      <c r="T660" s="1"/>
      <c r="U660" s="1"/>
      <c r="V660" s="1" t="s">
        <v>13652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14189</v>
      </c>
      <c r="F661" s="1" t="s">
        <v>15290</v>
      </c>
      <c r="G661" s="1" t="s">
        <v>16372</v>
      </c>
      <c r="H661" s="1" t="s">
        <v>17418</v>
      </c>
      <c r="I661" s="1" t="s">
        <v>10331</v>
      </c>
      <c r="J661" s="1"/>
      <c r="K661" s="1" t="s">
        <v>22874</v>
      </c>
      <c r="L661" s="1" t="s">
        <v>659</v>
      </c>
      <c r="M661" s="1" t="s">
        <v>11996</v>
      </c>
      <c r="N661" s="1" t="s">
        <v>13009</v>
      </c>
      <c r="O661" s="1" t="s">
        <v>659</v>
      </c>
      <c r="P661" s="1" t="s">
        <v>22882</v>
      </c>
      <c r="Q661" s="1" t="s">
        <v>22882</v>
      </c>
      <c r="R661" s="1" t="s">
        <v>13642</v>
      </c>
      <c r="S661" s="1" t="s">
        <v>659</v>
      </c>
      <c r="T661" s="1"/>
      <c r="U661" s="1"/>
      <c r="V661" s="1" t="s">
        <v>13652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20207</v>
      </c>
      <c r="F662" s="1" t="s">
        <v>21011</v>
      </c>
      <c r="G662" s="1" t="s">
        <v>21804</v>
      </c>
      <c r="H662" s="1" t="s">
        <v>21826</v>
      </c>
      <c r="I662" s="1" t="s">
        <v>10332</v>
      </c>
      <c r="J662" s="1"/>
      <c r="K662" s="1" t="s">
        <v>22874</v>
      </c>
      <c r="L662" s="1" t="s">
        <v>660</v>
      </c>
      <c r="M662" s="1" t="s">
        <v>11997</v>
      </c>
      <c r="N662" s="1" t="s">
        <v>13009</v>
      </c>
      <c r="O662" s="1" t="s">
        <v>660</v>
      </c>
      <c r="P662" s="1" t="s">
        <v>22883</v>
      </c>
      <c r="Q662" s="1" t="s">
        <v>23317</v>
      </c>
      <c r="R662" s="1" t="s">
        <v>13642</v>
      </c>
      <c r="S662" s="1" t="s">
        <v>660</v>
      </c>
      <c r="T662" s="1" t="s">
        <v>23889</v>
      </c>
      <c r="U662" s="1"/>
      <c r="V662" s="1" t="s">
        <v>13652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20208</v>
      </c>
      <c r="F663" s="1" t="s">
        <v>21012</v>
      </c>
      <c r="G663" s="1" t="s">
        <v>21805</v>
      </c>
      <c r="H663" s="1" t="s">
        <v>22558</v>
      </c>
      <c r="I663" s="1" t="s">
        <v>10333</v>
      </c>
      <c r="J663" s="1"/>
      <c r="K663" s="1" t="s">
        <v>22874</v>
      </c>
      <c r="L663" s="1" t="s">
        <v>661</v>
      </c>
      <c r="M663" s="1" t="s">
        <v>11998</v>
      </c>
      <c r="N663" s="1" t="s">
        <v>13009</v>
      </c>
      <c r="O663" s="1" t="s">
        <v>661</v>
      </c>
      <c r="P663" s="1" t="s">
        <v>22883</v>
      </c>
      <c r="Q663" s="1" t="s">
        <v>23318</v>
      </c>
      <c r="R663" s="1" t="s">
        <v>13642</v>
      </c>
      <c r="S663" s="1" t="s">
        <v>661</v>
      </c>
      <c r="T663" s="1"/>
      <c r="U663" s="1"/>
      <c r="V663" s="1" t="s">
        <v>13652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14192</v>
      </c>
      <c r="F664" s="1" t="s">
        <v>15293</v>
      </c>
      <c r="G664" s="1" t="s">
        <v>16375</v>
      </c>
      <c r="H664" s="1" t="s">
        <v>17421</v>
      </c>
      <c r="I664" s="1" t="s">
        <v>10334</v>
      </c>
      <c r="J664" s="1"/>
      <c r="K664" s="1" t="s">
        <v>22874</v>
      </c>
      <c r="L664" s="1" t="s">
        <v>662</v>
      </c>
      <c r="M664" s="1" t="s">
        <v>11999</v>
      </c>
      <c r="N664" s="1" t="s">
        <v>13009</v>
      </c>
      <c r="O664" s="1" t="s">
        <v>662</v>
      </c>
      <c r="P664" s="1" t="s">
        <v>22883</v>
      </c>
      <c r="Q664" s="1" t="s">
        <v>23319</v>
      </c>
      <c r="R664" s="1" t="s">
        <v>13642</v>
      </c>
      <c r="S664" s="1" t="s">
        <v>662</v>
      </c>
      <c r="T664" s="1"/>
      <c r="U664" s="1"/>
      <c r="V664" s="1" t="s">
        <v>13652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20209</v>
      </c>
      <c r="F665" s="1" t="s">
        <v>21013</v>
      </c>
      <c r="G665" s="1" t="s">
        <v>21806</v>
      </c>
      <c r="H665" s="1" t="s">
        <v>22559</v>
      </c>
      <c r="I665" s="1" t="s">
        <v>10335</v>
      </c>
      <c r="J665" s="1"/>
      <c r="K665" s="1" t="s">
        <v>22874</v>
      </c>
      <c r="L665" s="1" t="s">
        <v>663</v>
      </c>
      <c r="M665" s="1" t="s">
        <v>12000</v>
      </c>
      <c r="N665" s="1" t="s">
        <v>13009</v>
      </c>
      <c r="O665" s="1" t="s">
        <v>663</v>
      </c>
      <c r="P665" s="1" t="s">
        <v>22883</v>
      </c>
      <c r="Q665" s="1" t="s">
        <v>23320</v>
      </c>
      <c r="R665" s="1" t="s">
        <v>13642</v>
      </c>
      <c r="S665" s="1" t="s">
        <v>663</v>
      </c>
      <c r="T665" s="1"/>
      <c r="U665" s="1"/>
      <c r="V665" s="1" t="s">
        <v>13652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20210</v>
      </c>
      <c r="F666" s="1" t="s">
        <v>21014</v>
      </c>
      <c r="G666" s="1" t="s">
        <v>21807</v>
      </c>
      <c r="H666" s="1" t="s">
        <v>22559</v>
      </c>
      <c r="I666" s="1" t="s">
        <v>10336</v>
      </c>
      <c r="J666" s="1"/>
      <c r="K666" s="1" t="s">
        <v>22874</v>
      </c>
      <c r="L666" s="1" t="s">
        <v>664</v>
      </c>
      <c r="M666" s="1" t="s">
        <v>12001</v>
      </c>
      <c r="N666" s="1" t="s">
        <v>13009</v>
      </c>
      <c r="O666" s="1" t="s">
        <v>664</v>
      </c>
      <c r="P666" s="1" t="s">
        <v>22883</v>
      </c>
      <c r="Q666" s="1" t="s">
        <v>23320</v>
      </c>
      <c r="R666" s="1" t="s">
        <v>13642</v>
      </c>
      <c r="S666" s="1" t="s">
        <v>664</v>
      </c>
      <c r="T666" s="1"/>
      <c r="U666" s="1"/>
      <c r="V666" s="1" t="s">
        <v>13652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20211</v>
      </c>
      <c r="F667" s="1" t="s">
        <v>21015</v>
      </c>
      <c r="G667" s="1" t="s">
        <v>21808</v>
      </c>
      <c r="H667" s="1" t="s">
        <v>22560</v>
      </c>
      <c r="I667" s="1" t="s">
        <v>10337</v>
      </c>
      <c r="J667" s="1"/>
      <c r="K667" s="1" t="s">
        <v>22874</v>
      </c>
      <c r="L667" s="1" t="s">
        <v>665</v>
      </c>
      <c r="M667" s="1" t="s">
        <v>12002</v>
      </c>
      <c r="N667" s="1" t="s">
        <v>13009</v>
      </c>
      <c r="O667" s="1" t="s">
        <v>665</v>
      </c>
      <c r="P667" s="1" t="s">
        <v>22883</v>
      </c>
      <c r="Q667" s="1" t="s">
        <v>23321</v>
      </c>
      <c r="R667" s="1" t="s">
        <v>13642</v>
      </c>
      <c r="S667" s="1" t="s">
        <v>665</v>
      </c>
      <c r="T667" s="1"/>
      <c r="U667" s="1"/>
      <c r="V667" s="1" t="s">
        <v>13652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5699</v>
      </c>
      <c r="G668" s="1" t="s">
        <v>7309</v>
      </c>
      <c r="H668" s="1" t="s">
        <v>8854</v>
      </c>
      <c r="I668" s="1" t="s">
        <v>10338</v>
      </c>
      <c r="J668" s="1"/>
      <c r="K668" s="1" t="s">
        <v>22874</v>
      </c>
      <c r="L668" s="1" t="s">
        <v>666</v>
      </c>
      <c r="M668" s="1" t="s">
        <v>12003</v>
      </c>
      <c r="N668" s="1" t="s">
        <v>13009</v>
      </c>
      <c r="O668" s="1" t="s">
        <v>666</v>
      </c>
      <c r="P668" s="1" t="s">
        <v>22883</v>
      </c>
      <c r="Q668" s="1" t="s">
        <v>23322</v>
      </c>
      <c r="R668" s="1" t="s">
        <v>13642</v>
      </c>
      <c r="S668" s="1" t="s">
        <v>666</v>
      </c>
      <c r="T668" s="1"/>
      <c r="U668" s="1"/>
      <c r="V668" s="1" t="s">
        <v>13652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20212</v>
      </c>
      <c r="F669" s="1" t="s">
        <v>21016</v>
      </c>
      <c r="G669" s="1" t="s">
        <v>21809</v>
      </c>
      <c r="H669" s="1" t="s">
        <v>22561</v>
      </c>
      <c r="I669" s="1" t="s">
        <v>10339</v>
      </c>
      <c r="J669" s="1"/>
      <c r="K669" s="1" t="s">
        <v>22874</v>
      </c>
      <c r="L669" s="1" t="s">
        <v>667</v>
      </c>
      <c r="M669" s="1" t="s">
        <v>12004</v>
      </c>
      <c r="N669" s="1" t="s">
        <v>13009</v>
      </c>
      <c r="O669" s="1" t="s">
        <v>667</v>
      </c>
      <c r="P669" s="1" t="s">
        <v>22883</v>
      </c>
      <c r="Q669" s="1" t="s">
        <v>23323</v>
      </c>
      <c r="R669" s="1" t="s">
        <v>13642</v>
      </c>
      <c r="S669" s="1" t="s">
        <v>667</v>
      </c>
      <c r="T669" s="1"/>
      <c r="U669" s="1"/>
      <c r="V669" s="1" t="s">
        <v>13652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20213</v>
      </c>
      <c r="F670" s="1" t="s">
        <v>21017</v>
      </c>
      <c r="G670" s="1" t="s">
        <v>21810</v>
      </c>
      <c r="H670" s="1" t="s">
        <v>22562</v>
      </c>
      <c r="I670" s="1" t="s">
        <v>10340</v>
      </c>
      <c r="J670" s="1"/>
      <c r="K670" s="1" t="s">
        <v>22874</v>
      </c>
      <c r="L670" s="1" t="s">
        <v>668</v>
      </c>
      <c r="M670" s="1" t="s">
        <v>12005</v>
      </c>
      <c r="N670" s="1" t="s">
        <v>13009</v>
      </c>
      <c r="O670" s="1" t="s">
        <v>668</v>
      </c>
      <c r="P670" s="1" t="s">
        <v>22883</v>
      </c>
      <c r="Q670" s="1" t="s">
        <v>23324</v>
      </c>
      <c r="R670" s="1" t="s">
        <v>13642</v>
      </c>
      <c r="S670" s="1" t="s">
        <v>668</v>
      </c>
      <c r="T670" s="1"/>
      <c r="U670" s="1"/>
      <c r="V670" s="1" t="s">
        <v>13652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5702</v>
      </c>
      <c r="G671" s="1" t="s">
        <v>7312</v>
      </c>
      <c r="H671" s="1" t="s">
        <v>8854</v>
      </c>
      <c r="I671" s="1" t="s">
        <v>10341</v>
      </c>
      <c r="J671" s="1"/>
      <c r="K671" s="1" t="s">
        <v>22874</v>
      </c>
      <c r="L671" s="1" t="s">
        <v>669</v>
      </c>
      <c r="M671" s="1" t="s">
        <v>12006</v>
      </c>
      <c r="N671" s="1" t="s">
        <v>13009</v>
      </c>
      <c r="O671" s="1" t="s">
        <v>669</v>
      </c>
      <c r="P671" s="1" t="s">
        <v>22883</v>
      </c>
      <c r="Q671" s="1" t="s">
        <v>23322</v>
      </c>
      <c r="R671" s="1" t="s">
        <v>13642</v>
      </c>
      <c r="S671" s="1" t="s">
        <v>669</v>
      </c>
      <c r="T671" s="1"/>
      <c r="U671" s="1"/>
      <c r="V671" s="1" t="s">
        <v>13652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5703</v>
      </c>
      <c r="G672" s="1" t="s">
        <v>7313</v>
      </c>
      <c r="H672" s="1" t="s">
        <v>8857</v>
      </c>
      <c r="I672" s="1" t="s">
        <v>10342</v>
      </c>
      <c r="J672" s="1"/>
      <c r="K672" s="1" t="s">
        <v>22874</v>
      </c>
      <c r="L672" s="1" t="s">
        <v>670</v>
      </c>
      <c r="M672" s="1" t="s">
        <v>12007</v>
      </c>
      <c r="N672" s="1" t="s">
        <v>13009</v>
      </c>
      <c r="O672" s="1" t="s">
        <v>670</v>
      </c>
      <c r="P672" s="1" t="s">
        <v>22883</v>
      </c>
      <c r="Q672" s="1" t="s">
        <v>23325</v>
      </c>
      <c r="R672" s="1" t="s">
        <v>13642</v>
      </c>
      <c r="S672" s="1" t="s">
        <v>670</v>
      </c>
      <c r="T672" s="1"/>
      <c r="U672" s="1"/>
      <c r="V672" s="1" t="s">
        <v>13652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20214</v>
      </c>
      <c r="F673" s="1" t="s">
        <v>21018</v>
      </c>
      <c r="G673" s="1" t="s">
        <v>21811</v>
      </c>
      <c r="H673" s="1" t="s">
        <v>22557</v>
      </c>
      <c r="I673" s="1" t="s">
        <v>10343</v>
      </c>
      <c r="J673" s="1"/>
      <c r="K673" s="1" t="s">
        <v>22874</v>
      </c>
      <c r="L673" s="1" t="s">
        <v>671</v>
      </c>
      <c r="M673" s="1" t="s">
        <v>12008</v>
      </c>
      <c r="N673" s="1" t="s">
        <v>13009</v>
      </c>
      <c r="O673" s="1" t="s">
        <v>671</v>
      </c>
      <c r="P673" s="1" t="s">
        <v>22883</v>
      </c>
      <c r="Q673" s="1" t="s">
        <v>23326</v>
      </c>
      <c r="R673" s="1" t="s">
        <v>13642</v>
      </c>
      <c r="S673" s="1" t="s">
        <v>671</v>
      </c>
      <c r="T673" s="1"/>
      <c r="U673" s="1"/>
      <c r="V673" s="1" t="s">
        <v>13652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20215</v>
      </c>
      <c r="F674" s="1" t="s">
        <v>21019</v>
      </c>
      <c r="G674" s="1" t="s">
        <v>21812</v>
      </c>
      <c r="H674" s="1" t="s">
        <v>22563</v>
      </c>
      <c r="I674" s="1" t="s">
        <v>10344</v>
      </c>
      <c r="J674" s="1"/>
      <c r="K674" s="1" t="s">
        <v>22874</v>
      </c>
      <c r="L674" s="1" t="s">
        <v>672</v>
      </c>
      <c r="M674" s="1" t="s">
        <v>12009</v>
      </c>
      <c r="N674" s="1" t="s">
        <v>13009</v>
      </c>
      <c r="O674" s="1" t="s">
        <v>672</v>
      </c>
      <c r="P674" s="1" t="s">
        <v>22883</v>
      </c>
      <c r="Q674" s="1" t="s">
        <v>23327</v>
      </c>
      <c r="R674" s="1" t="s">
        <v>13642</v>
      </c>
      <c r="S674" s="1" t="s">
        <v>672</v>
      </c>
      <c r="T674" s="1"/>
      <c r="U674" s="1"/>
      <c r="V674" s="1" t="s">
        <v>13652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20216</v>
      </c>
      <c r="F675" s="1" t="s">
        <v>20221</v>
      </c>
      <c r="G675" s="1" t="s">
        <v>21813</v>
      </c>
      <c r="H675" s="1" t="s">
        <v>22564</v>
      </c>
      <c r="I675" s="1" t="s">
        <v>10345</v>
      </c>
      <c r="J675" s="1"/>
      <c r="K675" s="1" t="s">
        <v>22874</v>
      </c>
      <c r="L675" s="1" t="s">
        <v>673</v>
      </c>
      <c r="M675" s="1" t="s">
        <v>12010</v>
      </c>
      <c r="N675" s="1" t="s">
        <v>13009</v>
      </c>
      <c r="O675" s="1" t="s">
        <v>673</v>
      </c>
      <c r="P675" s="1" t="s">
        <v>22883</v>
      </c>
      <c r="Q675" s="1" t="s">
        <v>23328</v>
      </c>
      <c r="R675" s="1" t="s">
        <v>13642</v>
      </c>
      <c r="S675" s="1" t="s">
        <v>673</v>
      </c>
      <c r="T675" s="1"/>
      <c r="U675" s="1"/>
      <c r="V675" s="1" t="s">
        <v>13652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20217</v>
      </c>
      <c r="F676" s="1" t="s">
        <v>21020</v>
      </c>
      <c r="G676" s="1" t="s">
        <v>21814</v>
      </c>
      <c r="H676" s="1" t="s">
        <v>22565</v>
      </c>
      <c r="I676" s="1" t="s">
        <v>10346</v>
      </c>
      <c r="J676" s="1"/>
      <c r="K676" s="1" t="s">
        <v>22874</v>
      </c>
      <c r="L676" s="1" t="s">
        <v>674</v>
      </c>
      <c r="M676" s="1" t="s">
        <v>12011</v>
      </c>
      <c r="N676" s="1" t="s">
        <v>13009</v>
      </c>
      <c r="O676" s="1" t="s">
        <v>674</v>
      </c>
      <c r="P676" s="1" t="s">
        <v>22883</v>
      </c>
      <c r="Q676" s="1" t="s">
        <v>23329</v>
      </c>
      <c r="R676" s="1" t="s">
        <v>13642</v>
      </c>
      <c r="S676" s="1" t="s">
        <v>674</v>
      </c>
      <c r="T676" s="1"/>
      <c r="U676" s="1"/>
      <c r="V676" s="1" t="s">
        <v>13652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20218</v>
      </c>
      <c r="F677" s="1" t="s">
        <v>21021</v>
      </c>
      <c r="G677" s="1" t="s">
        <v>20215</v>
      </c>
      <c r="H677" s="1" t="s">
        <v>22563</v>
      </c>
      <c r="I677" s="1" t="s">
        <v>10347</v>
      </c>
      <c r="J677" s="1"/>
      <c r="K677" s="1" t="s">
        <v>22874</v>
      </c>
      <c r="L677" s="1" t="s">
        <v>675</v>
      </c>
      <c r="M677" s="1" t="s">
        <v>12012</v>
      </c>
      <c r="N677" s="1" t="s">
        <v>13009</v>
      </c>
      <c r="O677" s="1" t="s">
        <v>675</v>
      </c>
      <c r="P677" s="1" t="s">
        <v>22883</v>
      </c>
      <c r="Q677" s="1" t="s">
        <v>23327</v>
      </c>
      <c r="R677" s="1" t="s">
        <v>13642</v>
      </c>
      <c r="S677" s="1" t="s">
        <v>675</v>
      </c>
      <c r="T677" s="1"/>
      <c r="U677" s="1"/>
      <c r="V677" s="1" t="s">
        <v>13652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20219</v>
      </c>
      <c r="F678" s="1" t="s">
        <v>21022</v>
      </c>
      <c r="G678" s="1" t="s">
        <v>20220</v>
      </c>
      <c r="H678" s="1" t="s">
        <v>22566</v>
      </c>
      <c r="I678" s="1" t="s">
        <v>10348</v>
      </c>
      <c r="J678" s="1"/>
      <c r="K678" s="1" t="s">
        <v>22874</v>
      </c>
      <c r="L678" s="1" t="s">
        <v>676</v>
      </c>
      <c r="M678" s="1" t="s">
        <v>12013</v>
      </c>
      <c r="N678" s="1" t="s">
        <v>13009</v>
      </c>
      <c r="O678" s="1" t="s">
        <v>676</v>
      </c>
      <c r="P678" s="1" t="s">
        <v>22883</v>
      </c>
      <c r="Q678" s="1" t="s">
        <v>23330</v>
      </c>
      <c r="R678" s="1" t="s">
        <v>13642</v>
      </c>
      <c r="S678" s="1" t="s">
        <v>676</v>
      </c>
      <c r="T678" s="1"/>
      <c r="U678" s="1"/>
      <c r="V678" s="1" t="s">
        <v>13652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20220</v>
      </c>
      <c r="F679" s="1" t="s">
        <v>21023</v>
      </c>
      <c r="G679" s="1" t="s">
        <v>21815</v>
      </c>
      <c r="H679" s="1" t="s">
        <v>22566</v>
      </c>
      <c r="I679" s="1" t="s">
        <v>10349</v>
      </c>
      <c r="J679" s="1"/>
      <c r="K679" s="1" t="s">
        <v>22874</v>
      </c>
      <c r="L679" s="1" t="s">
        <v>677</v>
      </c>
      <c r="M679" s="1" t="s">
        <v>12014</v>
      </c>
      <c r="N679" s="1" t="s">
        <v>13009</v>
      </c>
      <c r="O679" s="1" t="s">
        <v>677</v>
      </c>
      <c r="P679" s="1" t="s">
        <v>22883</v>
      </c>
      <c r="Q679" s="1" t="s">
        <v>23330</v>
      </c>
      <c r="R679" s="1" t="s">
        <v>13642</v>
      </c>
      <c r="S679" s="1" t="s">
        <v>677</v>
      </c>
      <c r="T679" s="1"/>
      <c r="U679" s="1"/>
      <c r="V679" s="1" t="s">
        <v>13652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5710</v>
      </c>
      <c r="G680" s="1" t="s">
        <v>7319</v>
      </c>
      <c r="H680" s="1" t="s">
        <v>8862</v>
      </c>
      <c r="I680" s="1" t="s">
        <v>10350</v>
      </c>
      <c r="J680" s="1"/>
      <c r="K680" s="1" t="s">
        <v>22874</v>
      </c>
      <c r="L680" s="1" t="s">
        <v>678</v>
      </c>
      <c r="M680" s="1" t="s">
        <v>12015</v>
      </c>
      <c r="N680" s="1" t="s">
        <v>13009</v>
      </c>
      <c r="O680" s="1" t="s">
        <v>678</v>
      </c>
      <c r="P680" s="1" t="s">
        <v>22883</v>
      </c>
      <c r="Q680" s="1" t="s">
        <v>23331</v>
      </c>
      <c r="R680" s="1" t="s">
        <v>13642</v>
      </c>
      <c r="S680" s="1" t="s">
        <v>678</v>
      </c>
      <c r="T680" s="1"/>
      <c r="U680" s="1"/>
      <c r="V680" s="1" t="s">
        <v>13652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20221</v>
      </c>
      <c r="F681" s="1" t="s">
        <v>21024</v>
      </c>
      <c r="G681" s="1" t="s">
        <v>21816</v>
      </c>
      <c r="H681" s="1" t="s">
        <v>22564</v>
      </c>
      <c r="I681" s="1" t="s">
        <v>10351</v>
      </c>
      <c r="J681" s="1"/>
      <c r="K681" s="1" t="s">
        <v>22874</v>
      </c>
      <c r="L681" s="1" t="s">
        <v>679</v>
      </c>
      <c r="M681" s="1" t="s">
        <v>12016</v>
      </c>
      <c r="N681" s="1" t="s">
        <v>13009</v>
      </c>
      <c r="O681" s="1" t="s">
        <v>679</v>
      </c>
      <c r="P681" s="1" t="s">
        <v>22883</v>
      </c>
      <c r="Q681" s="1" t="s">
        <v>23328</v>
      </c>
      <c r="R681" s="1" t="s">
        <v>13642</v>
      </c>
      <c r="S681" s="1" t="s">
        <v>679</v>
      </c>
      <c r="T681" s="1"/>
      <c r="U681" s="1"/>
      <c r="V681" s="1" t="s">
        <v>13652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5712</v>
      </c>
      <c r="G682" s="1" t="s">
        <v>7321</v>
      </c>
      <c r="H682" s="1" t="s">
        <v>8862</v>
      </c>
      <c r="I682" s="1" t="s">
        <v>10352</v>
      </c>
      <c r="J682" s="1"/>
      <c r="K682" s="1" t="s">
        <v>22874</v>
      </c>
      <c r="L682" s="1" t="s">
        <v>680</v>
      </c>
      <c r="M682" s="1" t="s">
        <v>12017</v>
      </c>
      <c r="N682" s="1" t="s">
        <v>13009</v>
      </c>
      <c r="O682" s="1" t="s">
        <v>680</v>
      </c>
      <c r="P682" s="1" t="s">
        <v>22883</v>
      </c>
      <c r="Q682" s="1" t="s">
        <v>23331</v>
      </c>
      <c r="R682" s="1" t="s">
        <v>13642</v>
      </c>
      <c r="S682" s="1" t="s">
        <v>680</v>
      </c>
      <c r="T682" s="1"/>
      <c r="U682" s="1"/>
      <c r="V682" s="1" t="s">
        <v>13652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20222</v>
      </c>
      <c r="F683" s="1" t="s">
        <v>21025</v>
      </c>
      <c r="G683" s="1" t="s">
        <v>21817</v>
      </c>
      <c r="H683" s="1" t="s">
        <v>22567</v>
      </c>
      <c r="I683" s="1" t="s">
        <v>10353</v>
      </c>
      <c r="J683" s="1"/>
      <c r="K683" s="1" t="s">
        <v>22874</v>
      </c>
      <c r="L683" s="1" t="s">
        <v>681</v>
      </c>
      <c r="M683" s="1" t="s">
        <v>12018</v>
      </c>
      <c r="N683" s="1" t="s">
        <v>13009</v>
      </c>
      <c r="O683" s="1" t="s">
        <v>681</v>
      </c>
      <c r="P683" s="1" t="s">
        <v>22883</v>
      </c>
      <c r="Q683" s="1" t="s">
        <v>23332</v>
      </c>
      <c r="R683" s="1" t="s">
        <v>13642</v>
      </c>
      <c r="S683" s="1" t="s">
        <v>681</v>
      </c>
      <c r="T683" s="1"/>
      <c r="U683" s="1"/>
      <c r="V683" s="1" t="s">
        <v>13652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20223</v>
      </c>
      <c r="F684" s="1" t="s">
        <v>21026</v>
      </c>
      <c r="G684" s="1" t="s">
        <v>21818</v>
      </c>
      <c r="H684" s="1" t="s">
        <v>22564</v>
      </c>
      <c r="I684" s="1" t="s">
        <v>10354</v>
      </c>
      <c r="J684" s="1"/>
      <c r="K684" s="1" t="s">
        <v>22874</v>
      </c>
      <c r="L684" s="1" t="s">
        <v>682</v>
      </c>
      <c r="M684" s="1" t="s">
        <v>12019</v>
      </c>
      <c r="N684" s="1" t="s">
        <v>13009</v>
      </c>
      <c r="O684" s="1" t="s">
        <v>682</v>
      </c>
      <c r="P684" s="1" t="s">
        <v>22883</v>
      </c>
      <c r="Q684" s="1" t="s">
        <v>23328</v>
      </c>
      <c r="R684" s="1" t="s">
        <v>13642</v>
      </c>
      <c r="S684" s="1" t="s">
        <v>682</v>
      </c>
      <c r="T684" s="1"/>
      <c r="U684" s="1"/>
      <c r="V684" s="1" t="s">
        <v>13652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20224</v>
      </c>
      <c r="F685" s="1" t="s">
        <v>21027</v>
      </c>
      <c r="G685" s="1" t="s">
        <v>21819</v>
      </c>
      <c r="H685" s="1" t="s">
        <v>22556</v>
      </c>
      <c r="I685" s="1" t="s">
        <v>10355</v>
      </c>
      <c r="J685" s="1"/>
      <c r="K685" s="1" t="s">
        <v>22874</v>
      </c>
      <c r="L685" s="1" t="s">
        <v>683</v>
      </c>
      <c r="M685" s="1" t="s">
        <v>12020</v>
      </c>
      <c r="N685" s="1" t="s">
        <v>13009</v>
      </c>
      <c r="O685" s="1" t="s">
        <v>683</v>
      </c>
      <c r="P685" s="1" t="s">
        <v>22883</v>
      </c>
      <c r="Q685" s="1" t="s">
        <v>23333</v>
      </c>
      <c r="R685" s="1" t="s">
        <v>13642</v>
      </c>
      <c r="S685" s="1" t="s">
        <v>683</v>
      </c>
      <c r="T685" s="1"/>
      <c r="U685" s="1"/>
      <c r="V685" s="1" t="s">
        <v>13652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14214</v>
      </c>
      <c r="F686" s="1" t="s">
        <v>15314</v>
      </c>
      <c r="G686" s="1" t="s">
        <v>16395</v>
      </c>
      <c r="H686" s="1" t="s">
        <v>17434</v>
      </c>
      <c r="I686" s="1" t="s">
        <v>10356</v>
      </c>
      <c r="J686" s="1"/>
      <c r="K686" s="1" t="s">
        <v>22874</v>
      </c>
      <c r="L686" s="1" t="s">
        <v>684</v>
      </c>
      <c r="M686" s="1" t="s">
        <v>12021</v>
      </c>
      <c r="N686" s="1" t="s">
        <v>13009</v>
      </c>
      <c r="O686" s="1" t="s">
        <v>684</v>
      </c>
      <c r="P686" s="1" t="s">
        <v>22883</v>
      </c>
      <c r="Q686" s="1" t="s">
        <v>23334</v>
      </c>
      <c r="R686" s="1" t="s">
        <v>13642</v>
      </c>
      <c r="S686" s="1" t="s">
        <v>684</v>
      </c>
      <c r="T686" s="1"/>
      <c r="U686" s="1"/>
      <c r="V686" s="1" t="s">
        <v>13652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5717</v>
      </c>
      <c r="G687" s="1" t="s">
        <v>7326</v>
      </c>
      <c r="H687" s="1" t="s">
        <v>8865</v>
      </c>
      <c r="I687" s="1" t="s">
        <v>10357</v>
      </c>
      <c r="J687" s="1"/>
      <c r="K687" s="1" t="s">
        <v>22874</v>
      </c>
      <c r="L687" s="1" t="s">
        <v>685</v>
      </c>
      <c r="M687" s="1" t="s">
        <v>12022</v>
      </c>
      <c r="N687" s="1" t="s">
        <v>13009</v>
      </c>
      <c r="O687" s="1" t="s">
        <v>685</v>
      </c>
      <c r="P687" s="1" t="s">
        <v>22883</v>
      </c>
      <c r="Q687" s="1" t="s">
        <v>23335</v>
      </c>
      <c r="R687" s="1" t="s">
        <v>13642</v>
      </c>
      <c r="S687" s="1" t="s">
        <v>685</v>
      </c>
      <c r="T687" s="1"/>
      <c r="U687" s="1"/>
      <c r="V687" s="1" t="s">
        <v>13652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20225</v>
      </c>
      <c r="F688" s="1" t="s">
        <v>20225</v>
      </c>
      <c r="G688" s="1" t="s">
        <v>21820</v>
      </c>
      <c r="H688" s="1" t="s">
        <v>22568</v>
      </c>
      <c r="I688" s="1" t="s">
        <v>10358</v>
      </c>
      <c r="J688" s="1"/>
      <c r="K688" s="1" t="s">
        <v>22874</v>
      </c>
      <c r="L688" s="1" t="s">
        <v>686</v>
      </c>
      <c r="M688" s="1" t="s">
        <v>12023</v>
      </c>
      <c r="N688" s="1" t="s">
        <v>13009</v>
      </c>
      <c r="O688" s="1" t="s">
        <v>686</v>
      </c>
      <c r="P688" s="1" t="s">
        <v>22883</v>
      </c>
      <c r="Q688" s="1" t="s">
        <v>23336</v>
      </c>
      <c r="R688" s="1" t="s">
        <v>13642</v>
      </c>
      <c r="S688" s="1" t="s">
        <v>686</v>
      </c>
      <c r="T688" s="1"/>
      <c r="U688" s="1"/>
      <c r="V688" s="1" t="s">
        <v>13652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20226</v>
      </c>
      <c r="F689" s="1" t="s">
        <v>21028</v>
      </c>
      <c r="G689" s="1" t="s">
        <v>21821</v>
      </c>
      <c r="H689" s="1" t="s">
        <v>22569</v>
      </c>
      <c r="I689" s="1" t="s">
        <v>10359</v>
      </c>
      <c r="J689" s="1"/>
      <c r="K689" s="1" t="s">
        <v>22874</v>
      </c>
      <c r="L689" s="1" t="s">
        <v>687</v>
      </c>
      <c r="M689" s="1" t="s">
        <v>12024</v>
      </c>
      <c r="N689" s="1" t="s">
        <v>13009</v>
      </c>
      <c r="O689" s="1" t="s">
        <v>687</v>
      </c>
      <c r="P689" s="1" t="s">
        <v>22883</v>
      </c>
      <c r="Q689" s="1" t="s">
        <v>23337</v>
      </c>
      <c r="R689" s="1" t="s">
        <v>13642</v>
      </c>
      <c r="S689" s="1" t="s">
        <v>687</v>
      </c>
      <c r="T689" s="1"/>
      <c r="U689" s="1"/>
      <c r="V689" s="1" t="s">
        <v>13652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20227</v>
      </c>
      <c r="F690" s="1" t="s">
        <v>21029</v>
      </c>
      <c r="G690" s="1" t="s">
        <v>21822</v>
      </c>
      <c r="H690" s="1" t="s">
        <v>22570</v>
      </c>
      <c r="I690" s="1" t="s">
        <v>10360</v>
      </c>
      <c r="J690" s="1"/>
      <c r="K690" s="1" t="s">
        <v>22874</v>
      </c>
      <c r="L690" s="1" t="s">
        <v>688</v>
      </c>
      <c r="M690" s="1" t="s">
        <v>12025</v>
      </c>
      <c r="N690" s="1" t="s">
        <v>13009</v>
      </c>
      <c r="O690" s="1" t="s">
        <v>688</v>
      </c>
      <c r="P690" s="1" t="s">
        <v>22883</v>
      </c>
      <c r="Q690" s="1" t="s">
        <v>23338</v>
      </c>
      <c r="R690" s="1" t="s">
        <v>13642</v>
      </c>
      <c r="S690" s="1" t="s">
        <v>688</v>
      </c>
      <c r="T690" s="1"/>
      <c r="U690" s="1"/>
      <c r="V690" s="1" t="s">
        <v>13652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20228</v>
      </c>
      <c r="F691" s="1" t="s">
        <v>21030</v>
      </c>
      <c r="G691" s="1" t="s">
        <v>21823</v>
      </c>
      <c r="H691" s="1" t="s">
        <v>22571</v>
      </c>
      <c r="I691" s="1" t="s">
        <v>10361</v>
      </c>
      <c r="J691" s="1"/>
      <c r="K691" s="1" t="s">
        <v>22874</v>
      </c>
      <c r="L691" s="1" t="s">
        <v>689</v>
      </c>
      <c r="M691" s="1" t="s">
        <v>12026</v>
      </c>
      <c r="N691" s="1" t="s">
        <v>13009</v>
      </c>
      <c r="O691" s="1" t="s">
        <v>689</v>
      </c>
      <c r="P691" s="1" t="s">
        <v>22883</v>
      </c>
      <c r="Q691" s="1" t="s">
        <v>23339</v>
      </c>
      <c r="R691" s="1" t="s">
        <v>13642</v>
      </c>
      <c r="S691" s="1" t="s">
        <v>689</v>
      </c>
      <c r="T691" s="1"/>
      <c r="U691" s="1"/>
      <c r="V691" s="1" t="s">
        <v>13652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20229</v>
      </c>
      <c r="F692" s="1" t="s">
        <v>21031</v>
      </c>
      <c r="G692" s="1" t="s">
        <v>21824</v>
      </c>
      <c r="H692" s="1" t="s">
        <v>22563</v>
      </c>
      <c r="I692" s="1" t="s">
        <v>10362</v>
      </c>
      <c r="J692" s="1"/>
      <c r="K692" s="1" t="s">
        <v>22874</v>
      </c>
      <c r="L692" s="1" t="s">
        <v>690</v>
      </c>
      <c r="M692" s="1" t="s">
        <v>12027</v>
      </c>
      <c r="N692" s="1" t="s">
        <v>13009</v>
      </c>
      <c r="O692" s="1" t="s">
        <v>690</v>
      </c>
      <c r="P692" s="1" t="s">
        <v>22883</v>
      </c>
      <c r="Q692" s="1" t="s">
        <v>23327</v>
      </c>
      <c r="R692" s="1" t="s">
        <v>13642</v>
      </c>
      <c r="S692" s="1" t="s">
        <v>690</v>
      </c>
      <c r="T692" s="1"/>
      <c r="U692" s="1"/>
      <c r="V692" s="1" t="s">
        <v>13652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20230</v>
      </c>
      <c r="F693" s="1" t="s">
        <v>21032</v>
      </c>
      <c r="G693" s="1" t="s">
        <v>21825</v>
      </c>
      <c r="H693" s="1" t="s">
        <v>21032</v>
      </c>
      <c r="I693" s="1" t="s">
        <v>10363</v>
      </c>
      <c r="J693" s="1"/>
      <c r="K693" s="1" t="s">
        <v>22874</v>
      </c>
      <c r="L693" s="1" t="s">
        <v>691</v>
      </c>
      <c r="M693" s="1" t="s">
        <v>12028</v>
      </c>
      <c r="N693" s="1" t="s">
        <v>13009</v>
      </c>
      <c r="O693" s="1" t="s">
        <v>691</v>
      </c>
      <c r="P693" s="1" t="s">
        <v>22883</v>
      </c>
      <c r="Q693" s="1" t="s">
        <v>23340</v>
      </c>
      <c r="R693" s="1" t="s">
        <v>13642</v>
      </c>
      <c r="S693" s="1" t="s">
        <v>691</v>
      </c>
      <c r="T693" s="1"/>
      <c r="U693" s="1"/>
      <c r="V693" s="1" t="s">
        <v>13652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5723</v>
      </c>
      <c r="G694" s="1" t="s">
        <v>7333</v>
      </c>
      <c r="H694" s="1" t="s">
        <v>8871</v>
      </c>
      <c r="I694" s="1" t="s">
        <v>10364</v>
      </c>
      <c r="J694" s="1"/>
      <c r="K694" s="1" t="s">
        <v>22874</v>
      </c>
      <c r="L694" s="1" t="s">
        <v>692</v>
      </c>
      <c r="M694" s="1" t="s">
        <v>12029</v>
      </c>
      <c r="N694" s="1" t="s">
        <v>13009</v>
      </c>
      <c r="O694" s="1" t="s">
        <v>692</v>
      </c>
      <c r="P694" s="1" t="s">
        <v>22883</v>
      </c>
      <c r="Q694" s="1" t="s">
        <v>23341</v>
      </c>
      <c r="R694" s="1" t="s">
        <v>13642</v>
      </c>
      <c r="S694" s="1" t="s">
        <v>692</v>
      </c>
      <c r="T694" s="1"/>
      <c r="U694" s="1"/>
      <c r="V694" s="1" t="s">
        <v>13652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5724</v>
      </c>
      <c r="G695" s="1" t="s">
        <v>7334</v>
      </c>
      <c r="H695" s="1" t="s">
        <v>8872</v>
      </c>
      <c r="I695" s="1" t="s">
        <v>10365</v>
      </c>
      <c r="J695" s="1"/>
      <c r="K695" s="1" t="s">
        <v>22874</v>
      </c>
      <c r="L695" s="1" t="s">
        <v>693</v>
      </c>
      <c r="M695" s="1" t="s">
        <v>12030</v>
      </c>
      <c r="N695" s="1" t="s">
        <v>13009</v>
      </c>
      <c r="O695" s="1" t="s">
        <v>693</v>
      </c>
      <c r="P695" s="1" t="s">
        <v>22883</v>
      </c>
      <c r="Q695" s="1" t="s">
        <v>23342</v>
      </c>
      <c r="R695" s="1" t="s">
        <v>13642</v>
      </c>
      <c r="S695" s="1" t="s">
        <v>693</v>
      </c>
      <c r="T695" s="1"/>
      <c r="U695" s="1"/>
      <c r="V695" s="1" t="s">
        <v>13652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20231</v>
      </c>
      <c r="F696" s="1" t="s">
        <v>21033</v>
      </c>
      <c r="G696" s="1" t="s">
        <v>21826</v>
      </c>
      <c r="H696" s="1" t="s">
        <v>21826</v>
      </c>
      <c r="I696" s="1" t="s">
        <v>10366</v>
      </c>
      <c r="J696" s="1"/>
      <c r="K696" s="1" t="s">
        <v>22874</v>
      </c>
      <c r="L696" s="1" t="s">
        <v>694</v>
      </c>
      <c r="M696" s="1" t="s">
        <v>12031</v>
      </c>
      <c r="N696" s="1" t="s">
        <v>13009</v>
      </c>
      <c r="O696" s="1" t="s">
        <v>694</v>
      </c>
      <c r="P696" s="1" t="s">
        <v>22883</v>
      </c>
      <c r="Q696" s="1" t="s">
        <v>23317</v>
      </c>
      <c r="R696" s="1" t="s">
        <v>13642</v>
      </c>
      <c r="S696" s="1" t="s">
        <v>694</v>
      </c>
      <c r="T696" s="1"/>
      <c r="U696" s="1"/>
      <c r="V696" s="1" t="s">
        <v>13652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5726</v>
      </c>
      <c r="G697" s="1" t="s">
        <v>7336</v>
      </c>
      <c r="H697" s="1" t="s">
        <v>8873</v>
      </c>
      <c r="I697" s="1" t="s">
        <v>10367</v>
      </c>
      <c r="J697" s="1"/>
      <c r="K697" s="1" t="s">
        <v>22874</v>
      </c>
      <c r="L697" s="1" t="s">
        <v>695</v>
      </c>
      <c r="M697" s="1" t="s">
        <v>12032</v>
      </c>
      <c r="N697" s="1" t="s">
        <v>13009</v>
      </c>
      <c r="O697" s="1" t="s">
        <v>695</v>
      </c>
      <c r="P697" s="1" t="s">
        <v>22883</v>
      </c>
      <c r="Q697" s="1" t="s">
        <v>23343</v>
      </c>
      <c r="R697" s="1" t="s">
        <v>13642</v>
      </c>
      <c r="S697" s="1" t="s">
        <v>695</v>
      </c>
      <c r="T697" s="1"/>
      <c r="U697" s="1"/>
      <c r="V697" s="1" t="s">
        <v>13652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5727</v>
      </c>
      <c r="G698" s="1" t="s">
        <v>7337</v>
      </c>
      <c r="H698" s="1" t="s">
        <v>8872</v>
      </c>
      <c r="I698" s="1" t="s">
        <v>10368</v>
      </c>
      <c r="J698" s="1"/>
      <c r="K698" s="1" t="s">
        <v>22874</v>
      </c>
      <c r="L698" s="1" t="s">
        <v>696</v>
      </c>
      <c r="M698" s="1" t="s">
        <v>12033</v>
      </c>
      <c r="N698" s="1" t="s">
        <v>13009</v>
      </c>
      <c r="O698" s="1" t="s">
        <v>696</v>
      </c>
      <c r="P698" s="1" t="s">
        <v>22883</v>
      </c>
      <c r="Q698" s="1" t="s">
        <v>23342</v>
      </c>
      <c r="R698" s="1" t="s">
        <v>13642</v>
      </c>
      <c r="S698" s="1" t="s">
        <v>696</v>
      </c>
      <c r="T698" s="1"/>
      <c r="U698" s="1"/>
      <c r="V698" s="1" t="s">
        <v>13652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5728</v>
      </c>
      <c r="G699" s="1" t="s">
        <v>7338</v>
      </c>
      <c r="H699" s="1" t="s">
        <v>8857</v>
      </c>
      <c r="I699" s="1" t="s">
        <v>10369</v>
      </c>
      <c r="J699" s="1"/>
      <c r="K699" s="1" t="s">
        <v>22874</v>
      </c>
      <c r="L699" s="1" t="s">
        <v>697</v>
      </c>
      <c r="M699" s="1" t="s">
        <v>12034</v>
      </c>
      <c r="N699" s="1" t="s">
        <v>13009</v>
      </c>
      <c r="O699" s="1" t="s">
        <v>697</v>
      </c>
      <c r="P699" s="1" t="s">
        <v>22883</v>
      </c>
      <c r="Q699" s="1" t="s">
        <v>23325</v>
      </c>
      <c r="R699" s="1" t="s">
        <v>13642</v>
      </c>
      <c r="S699" s="1" t="s">
        <v>697</v>
      </c>
      <c r="T699" s="1"/>
      <c r="U699" s="1"/>
      <c r="V699" s="1" t="s">
        <v>13652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14228</v>
      </c>
      <c r="F700" s="1" t="s">
        <v>15327</v>
      </c>
      <c r="G700" s="1" t="s">
        <v>16409</v>
      </c>
      <c r="H700" s="1" t="s">
        <v>17418</v>
      </c>
      <c r="I700" s="1" t="s">
        <v>10370</v>
      </c>
      <c r="J700" s="1"/>
      <c r="K700" s="1" t="s">
        <v>22874</v>
      </c>
      <c r="L700" s="1" t="s">
        <v>698</v>
      </c>
      <c r="M700" s="1" t="s">
        <v>12035</v>
      </c>
      <c r="N700" s="1" t="s">
        <v>13009</v>
      </c>
      <c r="O700" s="1" t="s">
        <v>698</v>
      </c>
      <c r="P700" s="1" t="s">
        <v>22883</v>
      </c>
      <c r="Q700" s="1" t="s">
        <v>23344</v>
      </c>
      <c r="R700" s="1" t="s">
        <v>13642</v>
      </c>
      <c r="S700" s="1" t="s">
        <v>698</v>
      </c>
      <c r="T700" s="1"/>
      <c r="U700" s="1"/>
      <c r="V700" s="1" t="s">
        <v>13652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20232</v>
      </c>
      <c r="F701" s="1" t="s">
        <v>21034</v>
      </c>
      <c r="G701" s="1" t="s">
        <v>21827</v>
      </c>
      <c r="H701" s="1" t="s">
        <v>22572</v>
      </c>
      <c r="I701" s="1" t="s">
        <v>10371</v>
      </c>
      <c r="J701" s="1"/>
      <c r="K701" s="1" t="s">
        <v>22874</v>
      </c>
      <c r="L701" s="1" t="s">
        <v>699</v>
      </c>
      <c r="M701" s="1" t="s">
        <v>12036</v>
      </c>
      <c r="N701" s="1" t="s">
        <v>13009</v>
      </c>
      <c r="O701" s="1" t="s">
        <v>699</v>
      </c>
      <c r="P701" s="1" t="s">
        <v>22883</v>
      </c>
      <c r="Q701" s="1" t="s">
        <v>23345</v>
      </c>
      <c r="R701" s="1" t="s">
        <v>13642</v>
      </c>
      <c r="S701" s="1" t="s">
        <v>699</v>
      </c>
      <c r="T701" s="1"/>
      <c r="U701" s="1"/>
      <c r="V701" s="1" t="s">
        <v>13652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20233</v>
      </c>
      <c r="F702" s="1" t="s">
        <v>21035</v>
      </c>
      <c r="G702" s="1" t="s">
        <v>21828</v>
      </c>
      <c r="H702" s="1" t="s">
        <v>22561</v>
      </c>
      <c r="I702" s="1" t="s">
        <v>10372</v>
      </c>
      <c r="J702" s="1"/>
      <c r="K702" s="1" t="s">
        <v>22874</v>
      </c>
      <c r="L702" s="1" t="s">
        <v>700</v>
      </c>
      <c r="M702" s="1" t="s">
        <v>12037</v>
      </c>
      <c r="N702" s="1" t="s">
        <v>13009</v>
      </c>
      <c r="O702" s="1" t="s">
        <v>700</v>
      </c>
      <c r="P702" s="1" t="s">
        <v>22883</v>
      </c>
      <c r="Q702" s="1" t="s">
        <v>23323</v>
      </c>
      <c r="R702" s="1" t="s">
        <v>13642</v>
      </c>
      <c r="S702" s="1" t="s">
        <v>700</v>
      </c>
      <c r="T702" s="1"/>
      <c r="U702" s="1"/>
      <c r="V702" s="1" t="s">
        <v>13652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5732</v>
      </c>
      <c r="G703" s="1" t="s">
        <v>7342</v>
      </c>
      <c r="H703" s="1" t="s">
        <v>8875</v>
      </c>
      <c r="I703" s="1" t="s">
        <v>10373</v>
      </c>
      <c r="J703" s="1"/>
      <c r="K703" s="1" t="s">
        <v>22874</v>
      </c>
      <c r="L703" s="1" t="s">
        <v>701</v>
      </c>
      <c r="M703" s="1" t="s">
        <v>12038</v>
      </c>
      <c r="N703" s="1" t="s">
        <v>13009</v>
      </c>
      <c r="O703" s="1" t="s">
        <v>701</v>
      </c>
      <c r="P703" s="1" t="s">
        <v>22883</v>
      </c>
      <c r="Q703" s="1" t="s">
        <v>23346</v>
      </c>
      <c r="R703" s="1" t="s">
        <v>13642</v>
      </c>
      <c r="S703" s="1" t="s">
        <v>701</v>
      </c>
      <c r="T703" s="1"/>
      <c r="U703" s="1"/>
      <c r="V703" s="1" t="s">
        <v>13652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20234</v>
      </c>
      <c r="F704" s="1" t="s">
        <v>21036</v>
      </c>
      <c r="G704" s="1" t="s">
        <v>21829</v>
      </c>
      <c r="H704" s="1" t="s">
        <v>22573</v>
      </c>
      <c r="I704" s="1" t="s">
        <v>10374</v>
      </c>
      <c r="J704" s="1"/>
      <c r="K704" s="1" t="s">
        <v>22874</v>
      </c>
      <c r="L704" s="1" t="s">
        <v>702</v>
      </c>
      <c r="M704" s="1" t="s">
        <v>12039</v>
      </c>
      <c r="N704" s="1" t="s">
        <v>13009</v>
      </c>
      <c r="O704" s="1" t="s">
        <v>702</v>
      </c>
      <c r="P704" s="1" t="s">
        <v>22883</v>
      </c>
      <c r="Q704" s="1" t="s">
        <v>23347</v>
      </c>
      <c r="R704" s="1" t="s">
        <v>13642</v>
      </c>
      <c r="S704" s="1" t="s">
        <v>702</v>
      </c>
      <c r="T704" s="1"/>
      <c r="U704" s="1"/>
      <c r="V704" s="1" t="s">
        <v>13652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20235</v>
      </c>
      <c r="F705" s="1" t="s">
        <v>21037</v>
      </c>
      <c r="G705" s="1" t="s">
        <v>21830</v>
      </c>
      <c r="H705" s="1" t="s">
        <v>22574</v>
      </c>
      <c r="I705" s="1" t="s">
        <v>10375</v>
      </c>
      <c r="J705" s="1"/>
      <c r="K705" s="1" t="s">
        <v>22874</v>
      </c>
      <c r="L705" s="1" t="s">
        <v>703</v>
      </c>
      <c r="M705" s="1" t="s">
        <v>12040</v>
      </c>
      <c r="N705" s="1" t="s">
        <v>13009</v>
      </c>
      <c r="O705" s="1" t="s">
        <v>703</v>
      </c>
      <c r="P705" s="1" t="s">
        <v>22883</v>
      </c>
      <c r="Q705" s="1" t="s">
        <v>23348</v>
      </c>
      <c r="R705" s="1" t="s">
        <v>13642</v>
      </c>
      <c r="S705" s="1" t="s">
        <v>703</v>
      </c>
      <c r="T705" s="1"/>
      <c r="U705" s="1"/>
      <c r="V705" s="1" t="s">
        <v>13652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5735</v>
      </c>
      <c r="G706" s="1" t="s">
        <v>7345</v>
      </c>
      <c r="H706" s="1" t="s">
        <v>8878</v>
      </c>
      <c r="I706" s="1" t="s">
        <v>10376</v>
      </c>
      <c r="J706" s="1"/>
      <c r="K706" s="1" t="s">
        <v>22874</v>
      </c>
      <c r="L706" s="1" t="s">
        <v>704</v>
      </c>
      <c r="M706" s="1" t="s">
        <v>12041</v>
      </c>
      <c r="N706" s="1" t="s">
        <v>13009</v>
      </c>
      <c r="O706" s="1" t="s">
        <v>704</v>
      </c>
      <c r="P706" s="1" t="s">
        <v>22883</v>
      </c>
      <c r="Q706" s="1" t="s">
        <v>23349</v>
      </c>
      <c r="R706" s="1" t="s">
        <v>13642</v>
      </c>
      <c r="S706" s="1" t="s">
        <v>704</v>
      </c>
      <c r="T706" s="1"/>
      <c r="U706" s="1"/>
      <c r="V706" s="1" t="s">
        <v>13652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20236</v>
      </c>
      <c r="F707" s="1" t="s">
        <v>21038</v>
      </c>
      <c r="G707" s="1" t="s">
        <v>21831</v>
      </c>
      <c r="H707" s="1" t="s">
        <v>22575</v>
      </c>
      <c r="I707" s="1" t="s">
        <v>10377</v>
      </c>
      <c r="J707" s="1"/>
      <c r="K707" s="1" t="s">
        <v>22874</v>
      </c>
      <c r="L707" s="1" t="s">
        <v>705</v>
      </c>
      <c r="M707" s="1" t="s">
        <v>12042</v>
      </c>
      <c r="N707" s="1" t="s">
        <v>13009</v>
      </c>
      <c r="O707" s="1" t="s">
        <v>705</v>
      </c>
      <c r="P707" s="1" t="s">
        <v>22883</v>
      </c>
      <c r="Q707" s="1" t="s">
        <v>23350</v>
      </c>
      <c r="R707" s="1" t="s">
        <v>13642</v>
      </c>
      <c r="S707" s="1" t="s">
        <v>705</v>
      </c>
      <c r="T707" s="1"/>
      <c r="U707" s="1"/>
      <c r="V707" s="1" t="s">
        <v>13652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20237</v>
      </c>
      <c r="F708" s="1" t="s">
        <v>21039</v>
      </c>
      <c r="G708" s="1" t="s">
        <v>21832</v>
      </c>
      <c r="H708" s="1" t="s">
        <v>22576</v>
      </c>
      <c r="I708" s="1" t="s">
        <v>10378</v>
      </c>
      <c r="J708" s="1"/>
      <c r="K708" s="1" t="s">
        <v>22874</v>
      </c>
      <c r="L708" s="1" t="s">
        <v>706</v>
      </c>
      <c r="M708" s="1" t="s">
        <v>12043</v>
      </c>
      <c r="N708" s="1" t="s">
        <v>13009</v>
      </c>
      <c r="O708" s="1" t="s">
        <v>706</v>
      </c>
      <c r="P708" s="1" t="s">
        <v>22883</v>
      </c>
      <c r="Q708" s="1" t="s">
        <v>23351</v>
      </c>
      <c r="R708" s="1" t="s">
        <v>13642</v>
      </c>
      <c r="S708" s="1" t="s">
        <v>706</v>
      </c>
      <c r="T708" s="1"/>
      <c r="U708" s="1"/>
      <c r="V708" s="1" t="s">
        <v>13652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5738</v>
      </c>
      <c r="G709" s="1" t="s">
        <v>7348</v>
      </c>
      <c r="H709" s="1" t="s">
        <v>8881</v>
      </c>
      <c r="I709" s="1" t="s">
        <v>10379</v>
      </c>
      <c r="J709" s="1"/>
      <c r="K709" s="1" t="s">
        <v>22874</v>
      </c>
      <c r="L709" s="1" t="s">
        <v>707</v>
      </c>
      <c r="M709" s="1" t="s">
        <v>12044</v>
      </c>
      <c r="N709" s="1" t="s">
        <v>13009</v>
      </c>
      <c r="O709" s="1" t="s">
        <v>707</v>
      </c>
      <c r="P709" s="1" t="s">
        <v>22883</v>
      </c>
      <c r="Q709" s="1" t="s">
        <v>23352</v>
      </c>
      <c r="R709" s="1" t="s">
        <v>13642</v>
      </c>
      <c r="S709" s="1" t="s">
        <v>707</v>
      </c>
      <c r="T709" s="1"/>
      <c r="U709" s="1"/>
      <c r="V709" s="1" t="s">
        <v>13652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20238</v>
      </c>
      <c r="F710" s="1" t="s">
        <v>21040</v>
      </c>
      <c r="G710" s="1" t="s">
        <v>21833</v>
      </c>
      <c r="H710" s="1" t="s">
        <v>22577</v>
      </c>
      <c r="I710" s="1" t="s">
        <v>10380</v>
      </c>
      <c r="J710" s="1"/>
      <c r="K710" s="1" t="s">
        <v>22874</v>
      </c>
      <c r="L710" s="1" t="s">
        <v>708</v>
      </c>
      <c r="M710" s="1" t="s">
        <v>12045</v>
      </c>
      <c r="N710" s="1" t="s">
        <v>13009</v>
      </c>
      <c r="O710" s="1" t="s">
        <v>708</v>
      </c>
      <c r="P710" s="1" t="s">
        <v>22883</v>
      </c>
      <c r="Q710" s="1" t="s">
        <v>23353</v>
      </c>
      <c r="R710" s="1" t="s">
        <v>13642</v>
      </c>
      <c r="S710" s="1" t="s">
        <v>708</v>
      </c>
      <c r="T710" s="1"/>
      <c r="U710" s="1"/>
      <c r="V710" s="1" t="s">
        <v>13652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14239</v>
      </c>
      <c r="F711" s="1" t="s">
        <v>15338</v>
      </c>
      <c r="G711" s="1" t="s">
        <v>16420</v>
      </c>
      <c r="H711" s="1" t="s">
        <v>17452</v>
      </c>
      <c r="I711" s="1" t="s">
        <v>10381</v>
      </c>
      <c r="J711" s="1"/>
      <c r="K711" s="1" t="s">
        <v>22874</v>
      </c>
      <c r="L711" s="1" t="s">
        <v>709</v>
      </c>
      <c r="M711" s="1" t="s">
        <v>12046</v>
      </c>
      <c r="N711" s="1" t="s">
        <v>13009</v>
      </c>
      <c r="O711" s="1" t="s">
        <v>709</v>
      </c>
      <c r="P711" s="1" t="s">
        <v>22883</v>
      </c>
      <c r="Q711" s="1" t="s">
        <v>23354</v>
      </c>
      <c r="R711" s="1" t="s">
        <v>13642</v>
      </c>
      <c r="S711" s="1" t="s">
        <v>709</v>
      </c>
      <c r="T711" s="1"/>
      <c r="U711" s="1"/>
      <c r="V711" s="1" t="s">
        <v>13652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20239</v>
      </c>
      <c r="F712" s="1" t="s">
        <v>21041</v>
      </c>
      <c r="G712" s="1" t="s">
        <v>21834</v>
      </c>
      <c r="H712" s="1" t="s">
        <v>22578</v>
      </c>
      <c r="I712" s="1" t="s">
        <v>10382</v>
      </c>
      <c r="J712" s="1"/>
      <c r="K712" s="1" t="s">
        <v>22874</v>
      </c>
      <c r="L712" s="1" t="s">
        <v>710</v>
      </c>
      <c r="M712" s="1" t="s">
        <v>12047</v>
      </c>
      <c r="N712" s="1" t="s">
        <v>13009</v>
      </c>
      <c r="O712" s="1" t="s">
        <v>710</v>
      </c>
      <c r="P712" s="1" t="s">
        <v>22883</v>
      </c>
      <c r="Q712" s="1" t="s">
        <v>23355</v>
      </c>
      <c r="R712" s="1" t="s">
        <v>13642</v>
      </c>
      <c r="S712" s="1" t="s">
        <v>710</v>
      </c>
      <c r="T712" s="1"/>
      <c r="U712" s="1"/>
      <c r="V712" s="1" t="s">
        <v>13652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20240</v>
      </c>
      <c r="F713" s="1" t="s">
        <v>21042</v>
      </c>
      <c r="G713" s="1" t="s">
        <v>21835</v>
      </c>
      <c r="H713" s="1" t="s">
        <v>22579</v>
      </c>
      <c r="I713" s="1" t="s">
        <v>10383</v>
      </c>
      <c r="J713" s="1"/>
      <c r="K713" s="1" t="s">
        <v>22874</v>
      </c>
      <c r="L713" s="1" t="s">
        <v>711</v>
      </c>
      <c r="M713" s="1" t="s">
        <v>12048</v>
      </c>
      <c r="N713" s="1" t="s">
        <v>13009</v>
      </c>
      <c r="O713" s="1" t="s">
        <v>711</v>
      </c>
      <c r="P713" s="1" t="s">
        <v>22883</v>
      </c>
      <c r="Q713" s="1" t="s">
        <v>23356</v>
      </c>
      <c r="R713" s="1" t="s">
        <v>13642</v>
      </c>
      <c r="S713" s="1" t="s">
        <v>711</v>
      </c>
      <c r="T713" s="1"/>
      <c r="U713" s="1"/>
      <c r="V713" s="1" t="s">
        <v>13652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20241</v>
      </c>
      <c r="F714" s="1" t="s">
        <v>21043</v>
      </c>
      <c r="G714" s="1" t="s">
        <v>21836</v>
      </c>
      <c r="H714" s="1" t="s">
        <v>22580</v>
      </c>
      <c r="I714" s="1" t="s">
        <v>10384</v>
      </c>
      <c r="J714" s="1"/>
      <c r="K714" s="1" t="s">
        <v>22874</v>
      </c>
      <c r="L714" s="1" t="s">
        <v>712</v>
      </c>
      <c r="M714" s="1" t="s">
        <v>12049</v>
      </c>
      <c r="N714" s="1" t="s">
        <v>13009</v>
      </c>
      <c r="O714" s="1" t="s">
        <v>712</v>
      </c>
      <c r="P714" s="1" t="s">
        <v>22883</v>
      </c>
      <c r="Q714" s="1" t="s">
        <v>23357</v>
      </c>
      <c r="R714" s="1" t="s">
        <v>13642</v>
      </c>
      <c r="S714" s="1" t="s">
        <v>712</v>
      </c>
      <c r="T714" s="1"/>
      <c r="U714" s="1"/>
      <c r="V714" s="1" t="s">
        <v>13652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20242</v>
      </c>
      <c r="F715" s="1" t="s">
        <v>21044</v>
      </c>
      <c r="G715" s="1" t="s">
        <v>21837</v>
      </c>
      <c r="H715" s="1" t="s">
        <v>22581</v>
      </c>
      <c r="I715" s="1" t="s">
        <v>10385</v>
      </c>
      <c r="J715" s="1"/>
      <c r="K715" s="1" t="s">
        <v>22874</v>
      </c>
      <c r="L715" s="1" t="s">
        <v>713</v>
      </c>
      <c r="M715" s="1" t="s">
        <v>12050</v>
      </c>
      <c r="N715" s="1" t="s">
        <v>13009</v>
      </c>
      <c r="O715" s="1" t="s">
        <v>713</v>
      </c>
      <c r="P715" s="1" t="s">
        <v>22883</v>
      </c>
      <c r="Q715" s="1" t="s">
        <v>23358</v>
      </c>
      <c r="R715" s="1" t="s">
        <v>13642</v>
      </c>
      <c r="S715" s="1" t="s">
        <v>713</v>
      </c>
      <c r="T715" s="1"/>
      <c r="U715" s="1"/>
      <c r="V715" s="1" t="s">
        <v>13652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20243</v>
      </c>
      <c r="F716" s="1" t="s">
        <v>21045</v>
      </c>
      <c r="G716" s="1" t="s">
        <v>21838</v>
      </c>
      <c r="H716" s="1" t="s">
        <v>22582</v>
      </c>
      <c r="I716" s="1" t="s">
        <v>10386</v>
      </c>
      <c r="J716" s="1"/>
      <c r="K716" s="1" t="s">
        <v>22874</v>
      </c>
      <c r="L716" s="1" t="s">
        <v>714</v>
      </c>
      <c r="M716" s="1" t="s">
        <v>12051</v>
      </c>
      <c r="N716" s="1" t="s">
        <v>13009</v>
      </c>
      <c r="O716" s="1" t="s">
        <v>714</v>
      </c>
      <c r="P716" s="1" t="s">
        <v>22883</v>
      </c>
      <c r="Q716" s="1" t="s">
        <v>23359</v>
      </c>
      <c r="R716" s="1" t="s">
        <v>13642</v>
      </c>
      <c r="S716" s="1" t="s">
        <v>714</v>
      </c>
      <c r="T716" s="1"/>
      <c r="U716" s="1"/>
      <c r="V716" s="1" t="s">
        <v>13652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14245</v>
      </c>
      <c r="F717" s="1" t="s">
        <v>15344</v>
      </c>
      <c r="G717" s="1" t="s">
        <v>16426</v>
      </c>
      <c r="H717" s="1" t="s">
        <v>17458</v>
      </c>
      <c r="I717" s="1" t="s">
        <v>10387</v>
      </c>
      <c r="J717" s="1"/>
      <c r="K717" s="1" t="s">
        <v>22874</v>
      </c>
      <c r="L717" s="1" t="s">
        <v>715</v>
      </c>
      <c r="M717" s="1" t="s">
        <v>12052</v>
      </c>
      <c r="N717" s="1" t="s">
        <v>13009</v>
      </c>
      <c r="O717" s="1" t="s">
        <v>715</v>
      </c>
      <c r="P717" s="1" t="s">
        <v>22883</v>
      </c>
      <c r="Q717" s="1" t="s">
        <v>23360</v>
      </c>
      <c r="R717" s="1" t="s">
        <v>13642</v>
      </c>
      <c r="S717" s="1" t="s">
        <v>715</v>
      </c>
      <c r="T717" s="1"/>
      <c r="U717" s="1"/>
      <c r="V717" s="1" t="s">
        <v>13652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20244</v>
      </c>
      <c r="F718" s="1" t="s">
        <v>21046</v>
      </c>
      <c r="G718" s="1" t="s">
        <v>21839</v>
      </c>
      <c r="H718" s="1" t="s">
        <v>22583</v>
      </c>
      <c r="I718" s="1" t="s">
        <v>10388</v>
      </c>
      <c r="J718" s="1"/>
      <c r="K718" s="1" t="s">
        <v>22874</v>
      </c>
      <c r="L718" s="1" t="s">
        <v>716</v>
      </c>
      <c r="M718" s="1" t="s">
        <v>12053</v>
      </c>
      <c r="N718" s="1" t="s">
        <v>13009</v>
      </c>
      <c r="O718" s="1" t="s">
        <v>716</v>
      </c>
      <c r="P718" s="1" t="s">
        <v>22883</v>
      </c>
      <c r="Q718" s="1" t="s">
        <v>23361</v>
      </c>
      <c r="R718" s="1" t="s">
        <v>13642</v>
      </c>
      <c r="S718" s="1" t="s">
        <v>716</v>
      </c>
      <c r="T718" s="1"/>
      <c r="U718" s="1"/>
      <c r="V718" s="1" t="s">
        <v>13652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20245</v>
      </c>
      <c r="F719" s="1" t="s">
        <v>21047</v>
      </c>
      <c r="G719" s="1" t="s">
        <v>21840</v>
      </c>
      <c r="H719" s="1" t="s">
        <v>22584</v>
      </c>
      <c r="I719" s="1" t="s">
        <v>10389</v>
      </c>
      <c r="J719" s="1"/>
      <c r="K719" s="1" t="s">
        <v>22874</v>
      </c>
      <c r="L719" s="1" t="s">
        <v>717</v>
      </c>
      <c r="M719" s="1" t="s">
        <v>12054</v>
      </c>
      <c r="N719" s="1" t="s">
        <v>13009</v>
      </c>
      <c r="O719" s="1" t="s">
        <v>717</v>
      </c>
      <c r="P719" s="1" t="s">
        <v>22883</v>
      </c>
      <c r="Q719" s="1" t="s">
        <v>23362</v>
      </c>
      <c r="R719" s="1" t="s">
        <v>13642</v>
      </c>
      <c r="S719" s="1" t="s">
        <v>717</v>
      </c>
      <c r="T719" s="1"/>
      <c r="U719" s="1"/>
      <c r="V719" s="1" t="s">
        <v>13652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5749</v>
      </c>
      <c r="G720" s="1" t="s">
        <v>7359</v>
      </c>
      <c r="H720" s="1" t="s">
        <v>8892</v>
      </c>
      <c r="I720" s="1" t="s">
        <v>10390</v>
      </c>
      <c r="J720" s="1"/>
      <c r="K720" s="1" t="s">
        <v>22874</v>
      </c>
      <c r="L720" s="1" t="s">
        <v>718</v>
      </c>
      <c r="M720" s="1" t="s">
        <v>12055</v>
      </c>
      <c r="N720" s="1" t="s">
        <v>13009</v>
      </c>
      <c r="O720" s="1" t="s">
        <v>718</v>
      </c>
      <c r="P720" s="1" t="s">
        <v>22883</v>
      </c>
      <c r="Q720" s="1" t="s">
        <v>23363</v>
      </c>
      <c r="R720" s="1" t="s">
        <v>13642</v>
      </c>
      <c r="S720" s="1" t="s">
        <v>718</v>
      </c>
      <c r="T720" s="1"/>
      <c r="U720" s="1"/>
      <c r="V720" s="1" t="s">
        <v>13652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20246</v>
      </c>
      <c r="F721" s="1" t="s">
        <v>21048</v>
      </c>
      <c r="G721" s="1" t="s">
        <v>21841</v>
      </c>
      <c r="H721" s="1" t="s">
        <v>22585</v>
      </c>
      <c r="I721" s="1" t="s">
        <v>10391</v>
      </c>
      <c r="J721" s="1"/>
      <c r="K721" s="1" t="s">
        <v>22874</v>
      </c>
      <c r="L721" s="1" t="s">
        <v>719</v>
      </c>
      <c r="M721" s="1" t="s">
        <v>12056</v>
      </c>
      <c r="N721" s="1" t="s">
        <v>13009</v>
      </c>
      <c r="O721" s="1" t="s">
        <v>719</v>
      </c>
      <c r="P721" s="1" t="s">
        <v>22883</v>
      </c>
      <c r="Q721" s="1" t="s">
        <v>23364</v>
      </c>
      <c r="R721" s="1" t="s">
        <v>13642</v>
      </c>
      <c r="S721" s="1" t="s">
        <v>719</v>
      </c>
      <c r="T721" s="1"/>
      <c r="U721" s="1"/>
      <c r="V721" s="1" t="s">
        <v>13652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20247</v>
      </c>
      <c r="F722" s="1" t="s">
        <v>21049</v>
      </c>
      <c r="G722" s="1" t="s">
        <v>21842</v>
      </c>
      <c r="H722" s="1" t="s">
        <v>22586</v>
      </c>
      <c r="I722" s="1" t="s">
        <v>10392</v>
      </c>
      <c r="J722" s="1"/>
      <c r="K722" s="1" t="s">
        <v>22874</v>
      </c>
      <c r="L722" s="1" t="s">
        <v>720</v>
      </c>
      <c r="M722" s="1" t="s">
        <v>12057</v>
      </c>
      <c r="N722" s="1" t="s">
        <v>13009</v>
      </c>
      <c r="O722" s="1" t="s">
        <v>720</v>
      </c>
      <c r="P722" s="1" t="s">
        <v>22883</v>
      </c>
      <c r="Q722" s="1" t="s">
        <v>23365</v>
      </c>
      <c r="R722" s="1" t="s">
        <v>13642</v>
      </c>
      <c r="S722" s="1" t="s">
        <v>720</v>
      </c>
      <c r="T722" s="1"/>
      <c r="U722" s="1"/>
      <c r="V722" s="1" t="s">
        <v>13652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5752</v>
      </c>
      <c r="G723" s="1" t="s">
        <v>7362</v>
      </c>
      <c r="H723" s="1" t="s">
        <v>8895</v>
      </c>
      <c r="I723" s="1" t="s">
        <v>10393</v>
      </c>
      <c r="J723" s="1"/>
      <c r="K723" s="1" t="s">
        <v>22874</v>
      </c>
      <c r="L723" s="1" t="s">
        <v>721</v>
      </c>
      <c r="M723" s="1" t="s">
        <v>12058</v>
      </c>
      <c r="N723" s="1" t="s">
        <v>13009</v>
      </c>
      <c r="O723" s="1" t="s">
        <v>721</v>
      </c>
      <c r="P723" s="1" t="s">
        <v>22883</v>
      </c>
      <c r="Q723" s="1" t="s">
        <v>23366</v>
      </c>
      <c r="R723" s="1" t="s">
        <v>13642</v>
      </c>
      <c r="S723" s="1" t="s">
        <v>721</v>
      </c>
      <c r="T723" s="1"/>
      <c r="U723" s="1"/>
      <c r="V723" s="1" t="s">
        <v>13652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20248</v>
      </c>
      <c r="F724" s="1" t="s">
        <v>21050</v>
      </c>
      <c r="G724" s="1" t="s">
        <v>21843</v>
      </c>
      <c r="H724" s="1" t="s">
        <v>22587</v>
      </c>
      <c r="I724" s="1" t="s">
        <v>10394</v>
      </c>
      <c r="J724" s="1"/>
      <c r="K724" s="1" t="s">
        <v>22874</v>
      </c>
      <c r="L724" s="1" t="s">
        <v>722</v>
      </c>
      <c r="M724" s="1" t="s">
        <v>12059</v>
      </c>
      <c r="N724" s="1" t="s">
        <v>13009</v>
      </c>
      <c r="O724" s="1" t="s">
        <v>722</v>
      </c>
      <c r="P724" s="1" t="s">
        <v>22883</v>
      </c>
      <c r="Q724" s="1" t="s">
        <v>23367</v>
      </c>
      <c r="R724" s="1" t="s">
        <v>13642</v>
      </c>
      <c r="S724" s="1" t="s">
        <v>722</v>
      </c>
      <c r="T724" s="1"/>
      <c r="U724" s="1"/>
      <c r="V724" s="1" t="s">
        <v>13652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20249</v>
      </c>
      <c r="F725" s="1" t="s">
        <v>21051</v>
      </c>
      <c r="G725" s="1" t="s">
        <v>21844</v>
      </c>
      <c r="H725" s="1" t="s">
        <v>22588</v>
      </c>
      <c r="I725" s="1" t="s">
        <v>10395</v>
      </c>
      <c r="J725" s="1"/>
      <c r="K725" s="1" t="s">
        <v>22874</v>
      </c>
      <c r="L725" s="1" t="s">
        <v>723</v>
      </c>
      <c r="M725" s="1" t="s">
        <v>12060</v>
      </c>
      <c r="N725" s="1" t="s">
        <v>13009</v>
      </c>
      <c r="O725" s="1" t="s">
        <v>723</v>
      </c>
      <c r="P725" s="1" t="s">
        <v>22883</v>
      </c>
      <c r="Q725" s="1" t="s">
        <v>23368</v>
      </c>
      <c r="R725" s="1" t="s">
        <v>13642</v>
      </c>
      <c r="S725" s="1" t="s">
        <v>723</v>
      </c>
      <c r="T725" s="1"/>
      <c r="U725" s="1"/>
      <c r="V725" s="1" t="s">
        <v>13652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20250</v>
      </c>
      <c r="F726" s="1" t="s">
        <v>21052</v>
      </c>
      <c r="G726" s="1" t="s">
        <v>21845</v>
      </c>
      <c r="H726" s="1" t="s">
        <v>22589</v>
      </c>
      <c r="I726" s="1" t="s">
        <v>10396</v>
      </c>
      <c r="J726" s="1"/>
      <c r="K726" s="1" t="s">
        <v>22874</v>
      </c>
      <c r="L726" s="1" t="s">
        <v>724</v>
      </c>
      <c r="M726" s="1" t="s">
        <v>12061</v>
      </c>
      <c r="N726" s="1" t="s">
        <v>13009</v>
      </c>
      <c r="O726" s="1" t="s">
        <v>724</v>
      </c>
      <c r="P726" s="1" t="s">
        <v>22883</v>
      </c>
      <c r="Q726" s="1" t="s">
        <v>23369</v>
      </c>
      <c r="R726" s="1" t="s">
        <v>13642</v>
      </c>
      <c r="S726" s="1" t="s">
        <v>724</v>
      </c>
      <c r="T726" s="1"/>
      <c r="U726" s="1"/>
      <c r="V726" s="1" t="s">
        <v>13652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5756</v>
      </c>
      <c r="G727" s="1" t="s">
        <v>4119</v>
      </c>
      <c r="H727" s="1" t="s">
        <v>8899</v>
      </c>
      <c r="I727" s="1" t="s">
        <v>10397</v>
      </c>
      <c r="J727" s="1"/>
      <c r="K727" s="1" t="s">
        <v>22874</v>
      </c>
      <c r="L727" s="1" t="s">
        <v>725</v>
      </c>
      <c r="M727" s="1" t="s">
        <v>12062</v>
      </c>
      <c r="N727" s="1" t="s">
        <v>13009</v>
      </c>
      <c r="O727" s="1" t="s">
        <v>725</v>
      </c>
      <c r="P727" s="1" t="s">
        <v>22883</v>
      </c>
      <c r="Q727" s="1" t="s">
        <v>23370</v>
      </c>
      <c r="R727" s="1" t="s">
        <v>13642</v>
      </c>
      <c r="S727" s="1" t="s">
        <v>725</v>
      </c>
      <c r="T727" s="1"/>
      <c r="U727" s="1"/>
      <c r="V727" s="1" t="s">
        <v>13652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14254</v>
      </c>
      <c r="F728" s="1" t="s">
        <v>15353</v>
      </c>
      <c r="G728" s="1" t="s">
        <v>16434</v>
      </c>
      <c r="H728" s="1" t="s">
        <v>17467</v>
      </c>
      <c r="I728" s="1" t="s">
        <v>10398</v>
      </c>
      <c r="J728" s="1"/>
      <c r="K728" s="1" t="s">
        <v>22874</v>
      </c>
      <c r="L728" s="1" t="s">
        <v>726</v>
      </c>
      <c r="M728" s="1" t="s">
        <v>12063</v>
      </c>
      <c r="N728" s="1" t="s">
        <v>13009</v>
      </c>
      <c r="O728" s="1" t="s">
        <v>726</v>
      </c>
      <c r="P728" s="1" t="s">
        <v>22883</v>
      </c>
      <c r="Q728" s="1" t="s">
        <v>23371</v>
      </c>
      <c r="R728" s="1" t="s">
        <v>13642</v>
      </c>
      <c r="S728" s="1" t="s">
        <v>726</v>
      </c>
      <c r="T728" s="1"/>
      <c r="U728" s="1"/>
      <c r="V728" s="1" t="s">
        <v>13652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20251</v>
      </c>
      <c r="F729" s="1" t="s">
        <v>21053</v>
      </c>
      <c r="G729" s="1" t="s">
        <v>21846</v>
      </c>
      <c r="H729" s="1" t="s">
        <v>22590</v>
      </c>
      <c r="I729" s="1" t="s">
        <v>10399</v>
      </c>
      <c r="J729" s="1"/>
      <c r="K729" s="1" t="s">
        <v>22874</v>
      </c>
      <c r="L729" s="1" t="s">
        <v>727</v>
      </c>
      <c r="M729" s="1" t="s">
        <v>12064</v>
      </c>
      <c r="N729" s="1" t="s">
        <v>13009</v>
      </c>
      <c r="O729" s="1" t="s">
        <v>727</v>
      </c>
      <c r="P729" s="1" t="s">
        <v>22883</v>
      </c>
      <c r="Q729" s="1" t="s">
        <v>23372</v>
      </c>
      <c r="R729" s="1" t="s">
        <v>13642</v>
      </c>
      <c r="S729" s="1" t="s">
        <v>727</v>
      </c>
      <c r="T729" s="1"/>
      <c r="U729" s="1"/>
      <c r="V729" s="1" t="s">
        <v>13652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14255</v>
      </c>
      <c r="F730" s="1" t="s">
        <v>15354</v>
      </c>
      <c r="G730" s="1" t="s">
        <v>16435</v>
      </c>
      <c r="H730" s="1" t="s">
        <v>17468</v>
      </c>
      <c r="I730" s="1" t="s">
        <v>10400</v>
      </c>
      <c r="J730" s="1"/>
      <c r="K730" s="1" t="s">
        <v>22874</v>
      </c>
      <c r="L730" s="1" t="s">
        <v>728</v>
      </c>
      <c r="M730" s="1" t="s">
        <v>12065</v>
      </c>
      <c r="N730" s="1" t="s">
        <v>13009</v>
      </c>
      <c r="O730" s="1" t="s">
        <v>728</v>
      </c>
      <c r="P730" s="1" t="s">
        <v>22883</v>
      </c>
      <c r="Q730" s="1" t="s">
        <v>23373</v>
      </c>
      <c r="R730" s="1" t="s">
        <v>13642</v>
      </c>
      <c r="S730" s="1" t="s">
        <v>728</v>
      </c>
      <c r="T730" s="1"/>
      <c r="U730" s="1"/>
      <c r="V730" s="1" t="s">
        <v>13652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20252</v>
      </c>
      <c r="F731" s="1" t="s">
        <v>21054</v>
      </c>
      <c r="G731" s="1" t="s">
        <v>21847</v>
      </c>
      <c r="H731" s="1" t="s">
        <v>22591</v>
      </c>
      <c r="I731" s="1" t="s">
        <v>10401</v>
      </c>
      <c r="J731" s="1"/>
      <c r="K731" s="1" t="s">
        <v>22874</v>
      </c>
      <c r="L731" s="1" t="s">
        <v>729</v>
      </c>
      <c r="M731" s="1" t="s">
        <v>12066</v>
      </c>
      <c r="N731" s="1" t="s">
        <v>13009</v>
      </c>
      <c r="O731" s="1" t="s">
        <v>729</v>
      </c>
      <c r="P731" s="1" t="s">
        <v>22883</v>
      </c>
      <c r="Q731" s="1" t="s">
        <v>23374</v>
      </c>
      <c r="R731" s="1" t="s">
        <v>13642</v>
      </c>
      <c r="S731" s="1" t="s">
        <v>729</v>
      </c>
      <c r="T731" s="1"/>
      <c r="U731" s="1"/>
      <c r="V731" s="1" t="s">
        <v>13652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20253</v>
      </c>
      <c r="F732" s="1" t="s">
        <v>21055</v>
      </c>
      <c r="G732" s="1" t="s">
        <v>20253</v>
      </c>
      <c r="H732" s="1" t="s">
        <v>22592</v>
      </c>
      <c r="I732" s="1" t="s">
        <v>10402</v>
      </c>
      <c r="J732" s="1"/>
      <c r="K732" s="1" t="s">
        <v>22874</v>
      </c>
      <c r="L732" s="1" t="s">
        <v>730</v>
      </c>
      <c r="M732" s="1" t="s">
        <v>12067</v>
      </c>
      <c r="N732" s="1" t="s">
        <v>13009</v>
      </c>
      <c r="O732" s="1" t="s">
        <v>730</v>
      </c>
      <c r="P732" s="1" t="s">
        <v>22883</v>
      </c>
      <c r="Q732" s="1" t="s">
        <v>23375</v>
      </c>
      <c r="R732" s="1" t="s">
        <v>13642</v>
      </c>
      <c r="S732" s="1" t="s">
        <v>730</v>
      </c>
      <c r="T732" s="1"/>
      <c r="U732" s="1"/>
      <c r="V732" s="1" t="s">
        <v>13652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20254</v>
      </c>
      <c r="F733" s="1" t="s">
        <v>21056</v>
      </c>
      <c r="G733" s="1" t="s">
        <v>21848</v>
      </c>
      <c r="H733" s="1" t="s">
        <v>22593</v>
      </c>
      <c r="I733" s="1" t="s">
        <v>10403</v>
      </c>
      <c r="J733" s="1"/>
      <c r="K733" s="1" t="s">
        <v>22874</v>
      </c>
      <c r="L733" s="1" t="s">
        <v>731</v>
      </c>
      <c r="M733" s="1" t="s">
        <v>12068</v>
      </c>
      <c r="N733" s="1" t="s">
        <v>13009</v>
      </c>
      <c r="O733" s="1" t="s">
        <v>731</v>
      </c>
      <c r="P733" s="1" t="s">
        <v>22883</v>
      </c>
      <c r="Q733" s="1" t="s">
        <v>23376</v>
      </c>
      <c r="R733" s="1" t="s">
        <v>13642</v>
      </c>
      <c r="S733" s="1" t="s">
        <v>731</v>
      </c>
      <c r="T733" s="1"/>
      <c r="U733" s="1"/>
      <c r="V733" s="1" t="s">
        <v>13652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14258</v>
      </c>
      <c r="F734" s="1" t="s">
        <v>15357</v>
      </c>
      <c r="G734" s="1" t="s">
        <v>16437</v>
      </c>
      <c r="H734" s="1" t="s">
        <v>17471</v>
      </c>
      <c r="I734" s="1" t="s">
        <v>10404</v>
      </c>
      <c r="J734" s="1"/>
      <c r="K734" s="1" t="s">
        <v>22874</v>
      </c>
      <c r="L734" s="1" t="s">
        <v>732</v>
      </c>
      <c r="M734" s="1" t="s">
        <v>12069</v>
      </c>
      <c r="N734" s="1" t="s">
        <v>13009</v>
      </c>
      <c r="O734" s="1" t="s">
        <v>732</v>
      </c>
      <c r="P734" s="1" t="s">
        <v>22883</v>
      </c>
      <c r="Q734" s="1" t="s">
        <v>23377</v>
      </c>
      <c r="R734" s="1" t="s">
        <v>13642</v>
      </c>
      <c r="S734" s="1" t="s">
        <v>732</v>
      </c>
      <c r="T734" s="1"/>
      <c r="U734" s="1"/>
      <c r="V734" s="1" t="s">
        <v>13652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5764</v>
      </c>
      <c r="G735" s="1" t="s">
        <v>7372</v>
      </c>
      <c r="H735" s="1" t="s">
        <v>8899</v>
      </c>
      <c r="I735" s="1" t="s">
        <v>10405</v>
      </c>
      <c r="J735" s="1"/>
      <c r="K735" s="1" t="s">
        <v>22874</v>
      </c>
      <c r="L735" s="1" t="s">
        <v>733</v>
      </c>
      <c r="M735" s="1" t="s">
        <v>12070</v>
      </c>
      <c r="N735" s="1" t="s">
        <v>13009</v>
      </c>
      <c r="O735" s="1" t="s">
        <v>733</v>
      </c>
      <c r="P735" s="1" t="s">
        <v>22883</v>
      </c>
      <c r="Q735" s="1" t="s">
        <v>23370</v>
      </c>
      <c r="R735" s="1" t="s">
        <v>13642</v>
      </c>
      <c r="S735" s="1" t="s">
        <v>733</v>
      </c>
      <c r="T735" s="1"/>
      <c r="U735" s="1"/>
      <c r="V735" s="1" t="s">
        <v>13652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20255</v>
      </c>
      <c r="F736" s="1" t="s">
        <v>21057</v>
      </c>
      <c r="G736" s="1" t="s">
        <v>21849</v>
      </c>
      <c r="H736" s="1" t="s">
        <v>22594</v>
      </c>
      <c r="I736" s="1" t="s">
        <v>10406</v>
      </c>
      <c r="J736" s="1"/>
      <c r="K736" s="1" t="s">
        <v>22874</v>
      </c>
      <c r="L736" s="1" t="s">
        <v>734</v>
      </c>
      <c r="M736" s="1" t="s">
        <v>12071</v>
      </c>
      <c r="N736" s="1" t="s">
        <v>13009</v>
      </c>
      <c r="O736" s="1" t="s">
        <v>734</v>
      </c>
      <c r="P736" s="1" t="s">
        <v>22883</v>
      </c>
      <c r="Q736" s="1" t="s">
        <v>23378</v>
      </c>
      <c r="R736" s="1" t="s">
        <v>13642</v>
      </c>
      <c r="S736" s="1" t="s">
        <v>734</v>
      </c>
      <c r="T736" s="1"/>
      <c r="U736" s="1"/>
      <c r="V736" s="1" t="s">
        <v>13652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20256</v>
      </c>
      <c r="F737" s="1" t="s">
        <v>21058</v>
      </c>
      <c r="G737" s="1" t="s">
        <v>20256</v>
      </c>
      <c r="H737" s="1" t="s">
        <v>22595</v>
      </c>
      <c r="I737" s="1" t="s">
        <v>10407</v>
      </c>
      <c r="J737" s="1"/>
      <c r="K737" s="1" t="s">
        <v>22874</v>
      </c>
      <c r="L737" s="1" t="s">
        <v>735</v>
      </c>
      <c r="M737" s="1" t="s">
        <v>12072</v>
      </c>
      <c r="N737" s="1" t="s">
        <v>13009</v>
      </c>
      <c r="O737" s="1" t="s">
        <v>735</v>
      </c>
      <c r="P737" s="1" t="s">
        <v>22883</v>
      </c>
      <c r="Q737" s="1" t="s">
        <v>23379</v>
      </c>
      <c r="R737" s="1" t="s">
        <v>13642</v>
      </c>
      <c r="S737" s="1" t="s">
        <v>735</v>
      </c>
      <c r="T737" s="1"/>
      <c r="U737" s="1"/>
      <c r="V737" s="1" t="s">
        <v>13652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14262</v>
      </c>
      <c r="F738" s="1" t="s">
        <v>15361</v>
      </c>
      <c r="G738" s="1" t="s">
        <v>16440</v>
      </c>
      <c r="H738" s="1" t="s">
        <v>17474</v>
      </c>
      <c r="I738" s="1" t="s">
        <v>10408</v>
      </c>
      <c r="J738" s="1"/>
      <c r="K738" s="1" t="s">
        <v>22874</v>
      </c>
      <c r="L738" s="1" t="s">
        <v>736</v>
      </c>
      <c r="M738" s="1" t="s">
        <v>12073</v>
      </c>
      <c r="N738" s="1" t="s">
        <v>13009</v>
      </c>
      <c r="O738" s="1" t="s">
        <v>736</v>
      </c>
      <c r="P738" s="1" t="s">
        <v>22883</v>
      </c>
      <c r="Q738" s="1" t="s">
        <v>23380</v>
      </c>
      <c r="R738" s="1" t="s">
        <v>13642</v>
      </c>
      <c r="S738" s="1" t="s">
        <v>736</v>
      </c>
      <c r="T738" s="1"/>
      <c r="U738" s="1"/>
      <c r="V738" s="1" t="s">
        <v>13652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20257</v>
      </c>
      <c r="F739" s="1" t="s">
        <v>21059</v>
      </c>
      <c r="G739" s="1" t="s">
        <v>21850</v>
      </c>
      <c r="H739" s="1" t="s">
        <v>22596</v>
      </c>
      <c r="I739" s="1" t="s">
        <v>10409</v>
      </c>
      <c r="J739" s="1"/>
      <c r="K739" s="1" t="s">
        <v>22874</v>
      </c>
      <c r="L739" s="1" t="s">
        <v>737</v>
      </c>
      <c r="M739" s="1" t="s">
        <v>12074</v>
      </c>
      <c r="N739" s="1" t="s">
        <v>13009</v>
      </c>
      <c r="O739" s="1" t="s">
        <v>737</v>
      </c>
      <c r="P739" s="1" t="s">
        <v>22883</v>
      </c>
      <c r="Q739" s="1" t="s">
        <v>23381</v>
      </c>
      <c r="R739" s="1" t="s">
        <v>13642</v>
      </c>
      <c r="S739" s="1" t="s">
        <v>737</v>
      </c>
      <c r="T739" s="1"/>
      <c r="U739" s="1"/>
      <c r="V739" s="1" t="s">
        <v>13652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14264</v>
      </c>
      <c r="F740" s="1" t="s">
        <v>15363</v>
      </c>
      <c r="G740" s="1" t="s">
        <v>16442</v>
      </c>
      <c r="H740" s="1" t="s">
        <v>17476</v>
      </c>
      <c r="I740" s="1" t="s">
        <v>10410</v>
      </c>
      <c r="J740" s="1"/>
      <c r="K740" s="1" t="s">
        <v>22874</v>
      </c>
      <c r="L740" s="1" t="s">
        <v>738</v>
      </c>
      <c r="M740" s="1" t="s">
        <v>12075</v>
      </c>
      <c r="N740" s="1" t="s">
        <v>13009</v>
      </c>
      <c r="O740" s="1" t="s">
        <v>738</v>
      </c>
      <c r="P740" s="1" t="s">
        <v>22883</v>
      </c>
      <c r="Q740" s="1" t="s">
        <v>23382</v>
      </c>
      <c r="R740" s="1" t="s">
        <v>13642</v>
      </c>
      <c r="S740" s="1" t="s">
        <v>738</v>
      </c>
      <c r="T740" s="1"/>
      <c r="U740" s="1"/>
      <c r="V740" s="1" t="s">
        <v>13652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20258</v>
      </c>
      <c r="F741" s="1" t="s">
        <v>21060</v>
      </c>
      <c r="G741" s="1" t="s">
        <v>21851</v>
      </c>
      <c r="H741" s="1" t="s">
        <v>22597</v>
      </c>
      <c r="I741" s="1" t="s">
        <v>10411</v>
      </c>
      <c r="J741" s="1"/>
      <c r="K741" s="1" t="s">
        <v>22874</v>
      </c>
      <c r="L741" s="1" t="s">
        <v>739</v>
      </c>
      <c r="M741" s="1" t="s">
        <v>12076</v>
      </c>
      <c r="N741" s="1" t="s">
        <v>13009</v>
      </c>
      <c r="O741" s="1" t="s">
        <v>739</v>
      </c>
      <c r="P741" s="1" t="s">
        <v>22883</v>
      </c>
      <c r="Q741" s="1" t="s">
        <v>23383</v>
      </c>
      <c r="R741" s="1" t="s">
        <v>13642</v>
      </c>
      <c r="S741" s="1" t="s">
        <v>739</v>
      </c>
      <c r="T741" s="1"/>
      <c r="U741" s="1"/>
      <c r="V741" s="1" t="s">
        <v>13652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14266</v>
      </c>
      <c r="F742" s="1" t="s">
        <v>15365</v>
      </c>
      <c r="G742" s="1" t="s">
        <v>16444</v>
      </c>
      <c r="H742" s="1" t="s">
        <v>17478</v>
      </c>
      <c r="I742" s="1" t="s">
        <v>10412</v>
      </c>
      <c r="J742" s="1"/>
      <c r="K742" s="1" t="s">
        <v>22874</v>
      </c>
      <c r="L742" s="1" t="s">
        <v>740</v>
      </c>
      <c r="M742" s="1" t="s">
        <v>12077</v>
      </c>
      <c r="N742" s="1" t="s">
        <v>13009</v>
      </c>
      <c r="O742" s="1" t="s">
        <v>740</v>
      </c>
      <c r="P742" s="1" t="s">
        <v>22883</v>
      </c>
      <c r="Q742" s="1" t="s">
        <v>23384</v>
      </c>
      <c r="R742" s="1" t="s">
        <v>13642</v>
      </c>
      <c r="S742" s="1" t="s">
        <v>740</v>
      </c>
      <c r="T742" s="1"/>
      <c r="U742" s="1"/>
      <c r="V742" s="1" t="s">
        <v>13652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14267</v>
      </c>
      <c r="F743" s="1" t="s">
        <v>15366</v>
      </c>
      <c r="G743" s="1" t="s">
        <v>16445</v>
      </c>
      <c r="H743" s="1" t="s">
        <v>17479</v>
      </c>
      <c r="I743" s="1" t="s">
        <v>10413</v>
      </c>
      <c r="J743" s="1"/>
      <c r="K743" s="1" t="s">
        <v>22874</v>
      </c>
      <c r="L743" s="1" t="s">
        <v>741</v>
      </c>
      <c r="M743" s="1" t="s">
        <v>12078</v>
      </c>
      <c r="N743" s="1" t="s">
        <v>13009</v>
      </c>
      <c r="O743" s="1" t="s">
        <v>741</v>
      </c>
      <c r="P743" s="1" t="s">
        <v>22883</v>
      </c>
      <c r="Q743" s="1" t="s">
        <v>23385</v>
      </c>
      <c r="R743" s="1" t="s">
        <v>13642</v>
      </c>
      <c r="S743" s="1" t="s">
        <v>741</v>
      </c>
      <c r="T743" s="1"/>
      <c r="U743" s="1"/>
      <c r="V743" s="1" t="s">
        <v>13652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20259</v>
      </c>
      <c r="F744" s="1" t="s">
        <v>21061</v>
      </c>
      <c r="G744" s="1" t="s">
        <v>21852</v>
      </c>
      <c r="H744" s="1" t="s">
        <v>22598</v>
      </c>
      <c r="I744" s="1" t="s">
        <v>10414</v>
      </c>
      <c r="J744" s="1"/>
      <c r="K744" s="1" t="s">
        <v>22874</v>
      </c>
      <c r="L744" s="1" t="s">
        <v>742</v>
      </c>
      <c r="M744" s="1" t="s">
        <v>12079</v>
      </c>
      <c r="N744" s="1" t="s">
        <v>13009</v>
      </c>
      <c r="O744" s="1" t="s">
        <v>742</v>
      </c>
      <c r="P744" s="1" t="s">
        <v>22883</v>
      </c>
      <c r="Q744" s="1" t="s">
        <v>23386</v>
      </c>
      <c r="R744" s="1" t="s">
        <v>13642</v>
      </c>
      <c r="S744" s="1" t="s">
        <v>742</v>
      </c>
      <c r="T744" s="1"/>
      <c r="U744" s="1"/>
      <c r="V744" s="1" t="s">
        <v>13652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5774</v>
      </c>
      <c r="G745" s="1" t="s">
        <v>7381</v>
      </c>
      <c r="H745" s="1" t="s">
        <v>4129</v>
      </c>
      <c r="I745" s="1" t="s">
        <v>10415</v>
      </c>
      <c r="J745" s="1"/>
      <c r="K745" s="1" t="s">
        <v>22874</v>
      </c>
      <c r="L745" s="1" t="s">
        <v>743</v>
      </c>
      <c r="M745" s="1" t="s">
        <v>12080</v>
      </c>
      <c r="N745" s="1" t="s">
        <v>13009</v>
      </c>
      <c r="O745" s="1" t="s">
        <v>743</v>
      </c>
      <c r="P745" s="1" t="s">
        <v>22883</v>
      </c>
      <c r="Q745" s="1" t="s">
        <v>23387</v>
      </c>
      <c r="R745" s="1" t="s">
        <v>13642</v>
      </c>
      <c r="S745" s="1" t="s">
        <v>743</v>
      </c>
      <c r="T745" s="1"/>
      <c r="U745" s="1"/>
      <c r="V745" s="1" t="s">
        <v>13652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20260</v>
      </c>
      <c r="F746" s="1" t="s">
        <v>21062</v>
      </c>
      <c r="G746" s="1" t="s">
        <v>21853</v>
      </c>
      <c r="H746" s="1" t="s">
        <v>22599</v>
      </c>
      <c r="I746" s="1" t="s">
        <v>10416</v>
      </c>
      <c r="J746" s="1"/>
      <c r="K746" s="1" t="s">
        <v>22874</v>
      </c>
      <c r="L746" s="1" t="s">
        <v>744</v>
      </c>
      <c r="M746" s="1" t="s">
        <v>12081</v>
      </c>
      <c r="N746" s="1" t="s">
        <v>13009</v>
      </c>
      <c r="O746" s="1" t="s">
        <v>744</v>
      </c>
      <c r="P746" s="1" t="s">
        <v>22883</v>
      </c>
      <c r="Q746" s="1" t="s">
        <v>23388</v>
      </c>
      <c r="R746" s="1" t="s">
        <v>13642</v>
      </c>
      <c r="S746" s="1" t="s">
        <v>744</v>
      </c>
      <c r="T746" s="1"/>
      <c r="U746" s="1"/>
      <c r="V746" s="1" t="s">
        <v>13652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20261</v>
      </c>
      <c r="F747" s="1" t="s">
        <v>21063</v>
      </c>
      <c r="G747" s="1" t="s">
        <v>21854</v>
      </c>
      <c r="H747" s="1" t="s">
        <v>22600</v>
      </c>
      <c r="I747" s="1" t="s">
        <v>10417</v>
      </c>
      <c r="J747" s="1"/>
      <c r="K747" s="1" t="s">
        <v>22874</v>
      </c>
      <c r="L747" s="1" t="s">
        <v>745</v>
      </c>
      <c r="M747" s="1" t="s">
        <v>12082</v>
      </c>
      <c r="N747" s="1" t="s">
        <v>13009</v>
      </c>
      <c r="O747" s="1" t="s">
        <v>745</v>
      </c>
      <c r="P747" s="1" t="s">
        <v>22883</v>
      </c>
      <c r="Q747" s="1" t="s">
        <v>23389</v>
      </c>
      <c r="R747" s="1" t="s">
        <v>13642</v>
      </c>
      <c r="S747" s="1" t="s">
        <v>745</v>
      </c>
      <c r="T747" s="1"/>
      <c r="U747" s="1"/>
      <c r="V747" s="1" t="s">
        <v>13652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5777</v>
      </c>
      <c r="G748" s="1" t="s">
        <v>7384</v>
      </c>
      <c r="H748" s="1" t="s">
        <v>8918</v>
      </c>
      <c r="I748" s="1" t="s">
        <v>10418</v>
      </c>
      <c r="J748" s="1"/>
      <c r="K748" s="1" t="s">
        <v>22874</v>
      </c>
      <c r="L748" s="1" t="s">
        <v>746</v>
      </c>
      <c r="M748" s="1" t="s">
        <v>12083</v>
      </c>
      <c r="N748" s="1" t="s">
        <v>13009</v>
      </c>
      <c r="O748" s="1" t="s">
        <v>746</v>
      </c>
      <c r="P748" s="1" t="s">
        <v>22883</v>
      </c>
      <c r="Q748" s="1" t="s">
        <v>23390</v>
      </c>
      <c r="R748" s="1" t="s">
        <v>13642</v>
      </c>
      <c r="S748" s="1" t="s">
        <v>746</v>
      </c>
      <c r="T748" s="1"/>
      <c r="U748" s="1"/>
      <c r="V748" s="1" t="s">
        <v>13652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20262</v>
      </c>
      <c r="F749" s="1" t="s">
        <v>21064</v>
      </c>
      <c r="G749" s="1" t="s">
        <v>21855</v>
      </c>
      <c r="H749" s="1" t="s">
        <v>22586</v>
      </c>
      <c r="I749" s="1" t="s">
        <v>10419</v>
      </c>
      <c r="J749" s="1"/>
      <c r="K749" s="1" t="s">
        <v>22874</v>
      </c>
      <c r="L749" s="1" t="s">
        <v>747</v>
      </c>
      <c r="M749" s="1" t="s">
        <v>12084</v>
      </c>
      <c r="N749" s="1" t="s">
        <v>13009</v>
      </c>
      <c r="O749" s="1" t="s">
        <v>747</v>
      </c>
      <c r="P749" s="1" t="s">
        <v>22883</v>
      </c>
      <c r="Q749" s="1" t="s">
        <v>23365</v>
      </c>
      <c r="R749" s="1" t="s">
        <v>13642</v>
      </c>
      <c r="S749" s="1" t="s">
        <v>747</v>
      </c>
      <c r="T749" s="1"/>
      <c r="U749" s="1"/>
      <c r="V749" s="1" t="s">
        <v>13652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20263</v>
      </c>
      <c r="F750" s="1" t="s">
        <v>21065</v>
      </c>
      <c r="G750" s="1" t="s">
        <v>21856</v>
      </c>
      <c r="H750" s="1" t="s">
        <v>22601</v>
      </c>
      <c r="I750" s="1" t="s">
        <v>10420</v>
      </c>
      <c r="J750" s="1"/>
      <c r="K750" s="1" t="s">
        <v>22874</v>
      </c>
      <c r="L750" s="1" t="s">
        <v>748</v>
      </c>
      <c r="M750" s="1" t="s">
        <v>12085</v>
      </c>
      <c r="N750" s="1" t="s">
        <v>13009</v>
      </c>
      <c r="O750" s="1" t="s">
        <v>748</v>
      </c>
      <c r="P750" s="1" t="s">
        <v>22883</v>
      </c>
      <c r="Q750" s="1" t="s">
        <v>23391</v>
      </c>
      <c r="R750" s="1" t="s">
        <v>13642</v>
      </c>
      <c r="S750" s="1" t="s">
        <v>748</v>
      </c>
      <c r="T750" s="1"/>
      <c r="U750" s="1"/>
      <c r="V750" s="1" t="s">
        <v>13652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20264</v>
      </c>
      <c r="F751" s="1" t="s">
        <v>20264</v>
      </c>
      <c r="G751" s="1" t="s">
        <v>21857</v>
      </c>
      <c r="H751" s="1" t="s">
        <v>22602</v>
      </c>
      <c r="I751" s="1" t="s">
        <v>10421</v>
      </c>
      <c r="J751" s="1"/>
      <c r="K751" s="1" t="s">
        <v>22874</v>
      </c>
      <c r="L751" s="1" t="s">
        <v>749</v>
      </c>
      <c r="M751" s="1" t="s">
        <v>12086</v>
      </c>
      <c r="N751" s="1" t="s">
        <v>13009</v>
      </c>
      <c r="O751" s="1" t="s">
        <v>749</v>
      </c>
      <c r="P751" s="1" t="s">
        <v>22883</v>
      </c>
      <c r="Q751" s="1" t="s">
        <v>23392</v>
      </c>
      <c r="R751" s="1" t="s">
        <v>13642</v>
      </c>
      <c r="S751" s="1" t="s">
        <v>749</v>
      </c>
      <c r="T751" s="1"/>
      <c r="U751" s="1"/>
      <c r="V751" s="1" t="s">
        <v>13652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14276</v>
      </c>
      <c r="F752" s="1" t="s">
        <v>15374</v>
      </c>
      <c r="G752" s="1" t="s">
        <v>16454</v>
      </c>
      <c r="H752" s="1" t="s">
        <v>17486</v>
      </c>
      <c r="I752" s="1" t="s">
        <v>10422</v>
      </c>
      <c r="J752" s="1"/>
      <c r="K752" s="1" t="s">
        <v>22874</v>
      </c>
      <c r="L752" s="1" t="s">
        <v>750</v>
      </c>
      <c r="M752" s="1" t="s">
        <v>12087</v>
      </c>
      <c r="N752" s="1" t="s">
        <v>13009</v>
      </c>
      <c r="O752" s="1" t="s">
        <v>750</v>
      </c>
      <c r="P752" s="1" t="s">
        <v>22883</v>
      </c>
      <c r="Q752" s="1" t="s">
        <v>23393</v>
      </c>
      <c r="R752" s="1" t="s">
        <v>13642</v>
      </c>
      <c r="S752" s="1" t="s">
        <v>750</v>
      </c>
      <c r="T752" s="1"/>
      <c r="U752" s="1"/>
      <c r="V752" s="1" t="s">
        <v>13652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20265</v>
      </c>
      <c r="F753" s="1" t="s">
        <v>21066</v>
      </c>
      <c r="G753" s="1" t="s">
        <v>21858</v>
      </c>
      <c r="H753" s="1" t="s">
        <v>22603</v>
      </c>
      <c r="I753" s="1" t="s">
        <v>10423</v>
      </c>
      <c r="J753" s="1"/>
      <c r="K753" s="1" t="s">
        <v>22874</v>
      </c>
      <c r="L753" s="1" t="s">
        <v>751</v>
      </c>
      <c r="M753" s="1" t="s">
        <v>12088</v>
      </c>
      <c r="N753" s="1" t="s">
        <v>13009</v>
      </c>
      <c r="O753" s="1" t="s">
        <v>751</v>
      </c>
      <c r="P753" s="1" t="s">
        <v>22883</v>
      </c>
      <c r="Q753" s="1" t="s">
        <v>23394</v>
      </c>
      <c r="R753" s="1" t="s">
        <v>13642</v>
      </c>
      <c r="S753" s="1" t="s">
        <v>751</v>
      </c>
      <c r="T753" s="1"/>
      <c r="U753" s="1"/>
      <c r="V753" s="1" t="s">
        <v>13652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20266</v>
      </c>
      <c r="F754" s="1" t="s">
        <v>21067</v>
      </c>
      <c r="G754" s="1" t="s">
        <v>20266</v>
      </c>
      <c r="H754" s="1" t="s">
        <v>22582</v>
      </c>
      <c r="I754" s="1" t="s">
        <v>10424</v>
      </c>
      <c r="J754" s="1"/>
      <c r="K754" s="1" t="s">
        <v>22874</v>
      </c>
      <c r="L754" s="1" t="s">
        <v>752</v>
      </c>
      <c r="M754" s="1" t="s">
        <v>12089</v>
      </c>
      <c r="N754" s="1" t="s">
        <v>13009</v>
      </c>
      <c r="O754" s="1" t="s">
        <v>752</v>
      </c>
      <c r="P754" s="1" t="s">
        <v>22883</v>
      </c>
      <c r="Q754" s="1" t="s">
        <v>23359</v>
      </c>
      <c r="R754" s="1" t="s">
        <v>13642</v>
      </c>
      <c r="S754" s="1" t="s">
        <v>752</v>
      </c>
      <c r="T754" s="1"/>
      <c r="U754" s="1"/>
      <c r="V754" s="1" t="s">
        <v>13652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20267</v>
      </c>
      <c r="F755" s="1" t="s">
        <v>21068</v>
      </c>
      <c r="G755" s="1" t="s">
        <v>21859</v>
      </c>
      <c r="H755" s="1" t="s">
        <v>22604</v>
      </c>
      <c r="I755" s="1" t="s">
        <v>10148</v>
      </c>
      <c r="J755" s="1"/>
      <c r="K755" s="1" t="s">
        <v>22874</v>
      </c>
      <c r="L755" s="1" t="s">
        <v>753</v>
      </c>
      <c r="M755" s="1" t="s">
        <v>12090</v>
      </c>
      <c r="N755" s="1" t="s">
        <v>13009</v>
      </c>
      <c r="O755" s="1" t="s">
        <v>753</v>
      </c>
      <c r="P755" s="1" t="s">
        <v>22883</v>
      </c>
      <c r="Q755" s="1" t="s">
        <v>23395</v>
      </c>
      <c r="R755" s="1" t="s">
        <v>13642</v>
      </c>
      <c r="S755" s="1" t="s">
        <v>753</v>
      </c>
      <c r="T755" s="1"/>
      <c r="U755" s="1"/>
      <c r="V755" s="1" t="s">
        <v>13652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20268</v>
      </c>
      <c r="F756" s="1" t="s">
        <v>21069</v>
      </c>
      <c r="G756" s="1" t="s">
        <v>21860</v>
      </c>
      <c r="H756" s="1" t="s">
        <v>22605</v>
      </c>
      <c r="I756" s="1" t="s">
        <v>10425</v>
      </c>
      <c r="J756" s="1"/>
      <c r="K756" s="1" t="s">
        <v>22874</v>
      </c>
      <c r="L756" s="1" t="s">
        <v>754</v>
      </c>
      <c r="M756" s="1" t="s">
        <v>12091</v>
      </c>
      <c r="N756" s="1" t="s">
        <v>13009</v>
      </c>
      <c r="O756" s="1" t="s">
        <v>754</v>
      </c>
      <c r="P756" s="1" t="s">
        <v>22883</v>
      </c>
      <c r="Q756" s="1" t="s">
        <v>23396</v>
      </c>
      <c r="R756" s="1" t="s">
        <v>13642</v>
      </c>
      <c r="S756" s="1" t="s">
        <v>754</v>
      </c>
      <c r="T756" s="1"/>
      <c r="U756" s="1"/>
      <c r="V756" s="1" t="s">
        <v>13652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14281</v>
      </c>
      <c r="F757" s="1" t="s">
        <v>15379</v>
      </c>
      <c r="G757" s="1" t="s">
        <v>16458</v>
      </c>
      <c r="H757" s="1" t="s">
        <v>17486</v>
      </c>
      <c r="I757" s="1" t="s">
        <v>10426</v>
      </c>
      <c r="J757" s="1"/>
      <c r="K757" s="1" t="s">
        <v>22874</v>
      </c>
      <c r="L757" s="1" t="s">
        <v>755</v>
      </c>
      <c r="M757" s="1" t="s">
        <v>12092</v>
      </c>
      <c r="N757" s="1" t="s">
        <v>13009</v>
      </c>
      <c r="O757" s="1" t="s">
        <v>755</v>
      </c>
      <c r="P757" s="1" t="s">
        <v>22883</v>
      </c>
      <c r="Q757" s="1" t="s">
        <v>23393</v>
      </c>
      <c r="R757" s="1" t="s">
        <v>13642</v>
      </c>
      <c r="S757" s="1" t="s">
        <v>755</v>
      </c>
      <c r="T757" s="1"/>
      <c r="U757" s="1"/>
      <c r="V757" s="1" t="s">
        <v>13652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20269</v>
      </c>
      <c r="F758" s="1" t="s">
        <v>21070</v>
      </c>
      <c r="G758" s="1" t="s">
        <v>21861</v>
      </c>
      <c r="H758" s="1" t="s">
        <v>22606</v>
      </c>
      <c r="I758" s="1" t="s">
        <v>10427</v>
      </c>
      <c r="J758" s="1"/>
      <c r="K758" s="1" t="s">
        <v>22874</v>
      </c>
      <c r="L758" s="1" t="s">
        <v>756</v>
      </c>
      <c r="M758" s="1" t="s">
        <v>12093</v>
      </c>
      <c r="N758" s="1" t="s">
        <v>13009</v>
      </c>
      <c r="O758" s="1" t="s">
        <v>756</v>
      </c>
      <c r="P758" s="1" t="s">
        <v>22883</v>
      </c>
      <c r="Q758" s="1" t="s">
        <v>23397</v>
      </c>
      <c r="R758" s="1" t="s">
        <v>13642</v>
      </c>
      <c r="S758" s="1" t="s">
        <v>756</v>
      </c>
      <c r="T758" s="1"/>
      <c r="U758" s="1"/>
      <c r="V758" s="1" t="s">
        <v>13652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14283</v>
      </c>
      <c r="F759" s="1" t="s">
        <v>15381</v>
      </c>
      <c r="G759" s="1" t="s">
        <v>16460</v>
      </c>
      <c r="H759" s="1" t="s">
        <v>17491</v>
      </c>
      <c r="I759" s="1" t="s">
        <v>10428</v>
      </c>
      <c r="J759" s="1"/>
      <c r="K759" s="1" t="s">
        <v>22874</v>
      </c>
      <c r="L759" s="1" t="s">
        <v>757</v>
      </c>
      <c r="M759" s="1" t="s">
        <v>12094</v>
      </c>
      <c r="N759" s="1" t="s">
        <v>13009</v>
      </c>
      <c r="O759" s="1" t="s">
        <v>757</v>
      </c>
      <c r="P759" s="1" t="s">
        <v>22883</v>
      </c>
      <c r="Q759" s="1" t="s">
        <v>23398</v>
      </c>
      <c r="R759" s="1" t="s">
        <v>13642</v>
      </c>
      <c r="S759" s="1" t="s">
        <v>757</v>
      </c>
      <c r="T759" s="1"/>
      <c r="U759" s="1"/>
      <c r="V759" s="1" t="s">
        <v>13652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20270</v>
      </c>
      <c r="F760" s="1" t="s">
        <v>21071</v>
      </c>
      <c r="G760" s="1" t="s">
        <v>21862</v>
      </c>
      <c r="H760" s="1" t="s">
        <v>22607</v>
      </c>
      <c r="I760" s="1" t="s">
        <v>10429</v>
      </c>
      <c r="J760" s="1"/>
      <c r="K760" s="1" t="s">
        <v>22874</v>
      </c>
      <c r="L760" s="1" t="s">
        <v>758</v>
      </c>
      <c r="M760" s="1" t="s">
        <v>12095</v>
      </c>
      <c r="N760" s="1" t="s">
        <v>13009</v>
      </c>
      <c r="O760" s="1" t="s">
        <v>758</v>
      </c>
      <c r="P760" s="1" t="s">
        <v>22883</v>
      </c>
      <c r="Q760" s="1" t="s">
        <v>23399</v>
      </c>
      <c r="R760" s="1" t="s">
        <v>13642</v>
      </c>
      <c r="S760" s="1" t="s">
        <v>758</v>
      </c>
      <c r="T760" s="1"/>
      <c r="U760" s="1"/>
      <c r="V760" s="1" t="s">
        <v>13652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20271</v>
      </c>
      <c r="F761" s="1" t="s">
        <v>21072</v>
      </c>
      <c r="G761" s="1" t="s">
        <v>21863</v>
      </c>
      <c r="H761" s="1" t="s">
        <v>22608</v>
      </c>
      <c r="I761" s="1" t="s">
        <v>10430</v>
      </c>
      <c r="J761" s="1"/>
      <c r="K761" s="1" t="s">
        <v>22874</v>
      </c>
      <c r="L761" s="1" t="s">
        <v>759</v>
      </c>
      <c r="M761" s="1" t="s">
        <v>12096</v>
      </c>
      <c r="N761" s="1" t="s">
        <v>13009</v>
      </c>
      <c r="O761" s="1" t="s">
        <v>759</v>
      </c>
      <c r="P761" s="1" t="s">
        <v>22883</v>
      </c>
      <c r="Q761" s="1" t="s">
        <v>23400</v>
      </c>
      <c r="R761" s="1" t="s">
        <v>13642</v>
      </c>
      <c r="S761" s="1" t="s">
        <v>759</v>
      </c>
      <c r="T761" s="1"/>
      <c r="U761" s="1"/>
      <c r="V761" s="1" t="s">
        <v>13652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20272</v>
      </c>
      <c r="F762" s="1" t="s">
        <v>21073</v>
      </c>
      <c r="G762" s="1" t="s">
        <v>21864</v>
      </c>
      <c r="H762" s="1" t="s">
        <v>22609</v>
      </c>
      <c r="I762" s="1" t="s">
        <v>10431</v>
      </c>
      <c r="J762" s="1"/>
      <c r="K762" s="1" t="s">
        <v>22874</v>
      </c>
      <c r="L762" s="1" t="s">
        <v>760</v>
      </c>
      <c r="M762" s="1" t="s">
        <v>12097</v>
      </c>
      <c r="N762" s="1" t="s">
        <v>13009</v>
      </c>
      <c r="O762" s="1" t="s">
        <v>760</v>
      </c>
      <c r="P762" s="1" t="s">
        <v>22883</v>
      </c>
      <c r="Q762" s="1" t="s">
        <v>23401</v>
      </c>
      <c r="R762" s="1" t="s">
        <v>13642</v>
      </c>
      <c r="S762" s="1" t="s">
        <v>760</v>
      </c>
      <c r="T762" s="1"/>
      <c r="U762" s="1"/>
      <c r="V762" s="1" t="s">
        <v>13652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20273</v>
      </c>
      <c r="F763" s="1" t="s">
        <v>21074</v>
      </c>
      <c r="G763" s="1" t="s">
        <v>21865</v>
      </c>
      <c r="H763" s="1" t="s">
        <v>22610</v>
      </c>
      <c r="I763" s="1" t="s">
        <v>10432</v>
      </c>
      <c r="J763" s="1"/>
      <c r="K763" s="1" t="s">
        <v>22874</v>
      </c>
      <c r="L763" s="1" t="s">
        <v>761</v>
      </c>
      <c r="M763" s="1" t="s">
        <v>12098</v>
      </c>
      <c r="N763" s="1" t="s">
        <v>13009</v>
      </c>
      <c r="O763" s="1" t="s">
        <v>761</v>
      </c>
      <c r="P763" s="1" t="s">
        <v>22883</v>
      </c>
      <c r="Q763" s="1" t="s">
        <v>23402</v>
      </c>
      <c r="R763" s="1" t="s">
        <v>13642</v>
      </c>
      <c r="S763" s="1" t="s">
        <v>761</v>
      </c>
      <c r="T763" s="1"/>
      <c r="U763" s="1"/>
      <c r="V763" s="1" t="s">
        <v>13652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20274</v>
      </c>
      <c r="F764" s="1" t="s">
        <v>21075</v>
      </c>
      <c r="G764" s="1" t="s">
        <v>21866</v>
      </c>
      <c r="H764" s="1" t="s">
        <v>22611</v>
      </c>
      <c r="I764" s="1" t="s">
        <v>10433</v>
      </c>
      <c r="J764" s="1"/>
      <c r="K764" s="1" t="s">
        <v>22874</v>
      </c>
      <c r="L764" s="1" t="s">
        <v>762</v>
      </c>
      <c r="M764" s="1" t="s">
        <v>12099</v>
      </c>
      <c r="N764" s="1" t="s">
        <v>13009</v>
      </c>
      <c r="O764" s="1" t="s">
        <v>762</v>
      </c>
      <c r="P764" s="1" t="s">
        <v>22883</v>
      </c>
      <c r="Q764" s="1" t="s">
        <v>23403</v>
      </c>
      <c r="R764" s="1" t="s">
        <v>13642</v>
      </c>
      <c r="S764" s="1" t="s">
        <v>762</v>
      </c>
      <c r="T764" s="1"/>
      <c r="U764" s="1"/>
      <c r="V764" s="1" t="s">
        <v>13652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20275</v>
      </c>
      <c r="F765" s="1" t="s">
        <v>21076</v>
      </c>
      <c r="G765" s="1" t="s">
        <v>21867</v>
      </c>
      <c r="H765" s="1" t="s">
        <v>22612</v>
      </c>
      <c r="I765" s="1" t="s">
        <v>10434</v>
      </c>
      <c r="J765" s="1"/>
      <c r="K765" s="1" t="s">
        <v>22874</v>
      </c>
      <c r="L765" s="1" t="s">
        <v>763</v>
      </c>
      <c r="M765" s="1" t="s">
        <v>12100</v>
      </c>
      <c r="N765" s="1" t="s">
        <v>13009</v>
      </c>
      <c r="O765" s="1" t="s">
        <v>763</v>
      </c>
      <c r="P765" s="1" t="s">
        <v>22883</v>
      </c>
      <c r="Q765" s="1" t="s">
        <v>23404</v>
      </c>
      <c r="R765" s="1" t="s">
        <v>13642</v>
      </c>
      <c r="S765" s="1" t="s">
        <v>763</v>
      </c>
      <c r="T765" s="1"/>
      <c r="U765" s="1"/>
      <c r="V765" s="1" t="s">
        <v>13652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20276</v>
      </c>
      <c r="F766" s="1" t="s">
        <v>21077</v>
      </c>
      <c r="G766" s="1" t="s">
        <v>21868</v>
      </c>
      <c r="H766" s="1" t="s">
        <v>22613</v>
      </c>
      <c r="I766" s="1" t="s">
        <v>10435</v>
      </c>
      <c r="J766" s="1"/>
      <c r="K766" s="1" t="s">
        <v>22874</v>
      </c>
      <c r="L766" s="1" t="s">
        <v>764</v>
      </c>
      <c r="M766" s="1" t="s">
        <v>12101</v>
      </c>
      <c r="N766" s="1" t="s">
        <v>13009</v>
      </c>
      <c r="O766" s="1" t="s">
        <v>764</v>
      </c>
      <c r="P766" s="1" t="s">
        <v>22883</v>
      </c>
      <c r="Q766" s="1" t="s">
        <v>23405</v>
      </c>
      <c r="R766" s="1" t="s">
        <v>13642</v>
      </c>
      <c r="S766" s="1" t="s">
        <v>764</v>
      </c>
      <c r="T766" s="1"/>
      <c r="U766" s="1"/>
      <c r="V766" s="1" t="s">
        <v>13652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20277</v>
      </c>
      <c r="F767" s="1" t="s">
        <v>21078</v>
      </c>
      <c r="G767" s="1" t="s">
        <v>21869</v>
      </c>
      <c r="H767" s="1" t="s">
        <v>22614</v>
      </c>
      <c r="I767" s="1" t="s">
        <v>10436</v>
      </c>
      <c r="J767" s="1"/>
      <c r="K767" s="1" t="s">
        <v>22874</v>
      </c>
      <c r="L767" s="1" t="s">
        <v>765</v>
      </c>
      <c r="M767" s="1" t="s">
        <v>12102</v>
      </c>
      <c r="N767" s="1" t="s">
        <v>13009</v>
      </c>
      <c r="O767" s="1" t="s">
        <v>765</v>
      </c>
      <c r="P767" s="1" t="s">
        <v>22883</v>
      </c>
      <c r="Q767" s="1" t="s">
        <v>23406</v>
      </c>
      <c r="R767" s="1" t="s">
        <v>13642</v>
      </c>
      <c r="S767" s="1" t="s">
        <v>765</v>
      </c>
      <c r="T767" s="1"/>
      <c r="U767" s="1"/>
      <c r="V767" s="1" t="s">
        <v>13652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20278</v>
      </c>
      <c r="F768" s="1" t="s">
        <v>21079</v>
      </c>
      <c r="G768" s="1" t="s">
        <v>21870</v>
      </c>
      <c r="H768" s="1" t="s">
        <v>22615</v>
      </c>
      <c r="I768" s="1" t="s">
        <v>10437</v>
      </c>
      <c r="J768" s="1"/>
      <c r="K768" s="1" t="s">
        <v>22874</v>
      </c>
      <c r="L768" s="1" t="s">
        <v>766</v>
      </c>
      <c r="M768" s="1" t="s">
        <v>12103</v>
      </c>
      <c r="N768" s="1" t="s">
        <v>13009</v>
      </c>
      <c r="O768" s="1" t="s">
        <v>766</v>
      </c>
      <c r="P768" s="1" t="s">
        <v>22883</v>
      </c>
      <c r="Q768" s="1" t="s">
        <v>23407</v>
      </c>
      <c r="R768" s="1" t="s">
        <v>13642</v>
      </c>
      <c r="S768" s="1" t="s">
        <v>766</v>
      </c>
      <c r="T768" s="1"/>
      <c r="U768" s="1"/>
      <c r="V768" s="1" t="s">
        <v>13652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20279</v>
      </c>
      <c r="F769" s="1" t="s">
        <v>21080</v>
      </c>
      <c r="G769" s="1" t="s">
        <v>21871</v>
      </c>
      <c r="H769" s="1" t="s">
        <v>22607</v>
      </c>
      <c r="I769" s="1" t="s">
        <v>10438</v>
      </c>
      <c r="J769" s="1"/>
      <c r="K769" s="1" t="s">
        <v>22874</v>
      </c>
      <c r="L769" s="1" t="s">
        <v>767</v>
      </c>
      <c r="M769" s="1" t="s">
        <v>12104</v>
      </c>
      <c r="N769" s="1" t="s">
        <v>13009</v>
      </c>
      <c r="O769" s="1" t="s">
        <v>767</v>
      </c>
      <c r="P769" s="1" t="s">
        <v>22883</v>
      </c>
      <c r="Q769" s="1" t="s">
        <v>23399</v>
      </c>
      <c r="R769" s="1" t="s">
        <v>13642</v>
      </c>
      <c r="S769" s="1" t="s">
        <v>767</v>
      </c>
      <c r="T769" s="1"/>
      <c r="U769" s="1"/>
      <c r="V769" s="1" t="s">
        <v>13652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20280</v>
      </c>
      <c r="F770" s="1" t="s">
        <v>21081</v>
      </c>
      <c r="G770" s="1" t="s">
        <v>21872</v>
      </c>
      <c r="H770" s="1" t="s">
        <v>22607</v>
      </c>
      <c r="I770" s="1" t="s">
        <v>10439</v>
      </c>
      <c r="J770" s="1"/>
      <c r="K770" s="1" t="s">
        <v>22874</v>
      </c>
      <c r="L770" s="1" t="s">
        <v>768</v>
      </c>
      <c r="M770" s="1" t="s">
        <v>12105</v>
      </c>
      <c r="N770" s="1" t="s">
        <v>13009</v>
      </c>
      <c r="O770" s="1" t="s">
        <v>768</v>
      </c>
      <c r="P770" s="1" t="s">
        <v>22883</v>
      </c>
      <c r="Q770" s="1" t="s">
        <v>23399</v>
      </c>
      <c r="R770" s="1" t="s">
        <v>13642</v>
      </c>
      <c r="S770" s="1" t="s">
        <v>768</v>
      </c>
      <c r="T770" s="1"/>
      <c r="U770" s="1"/>
      <c r="V770" s="1" t="s">
        <v>13652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20281</v>
      </c>
      <c r="F771" s="1" t="s">
        <v>21082</v>
      </c>
      <c r="G771" s="1" t="s">
        <v>21873</v>
      </c>
      <c r="H771" s="1" t="s">
        <v>22616</v>
      </c>
      <c r="I771" s="1" t="s">
        <v>10440</v>
      </c>
      <c r="J771" s="1"/>
      <c r="K771" s="1" t="s">
        <v>22874</v>
      </c>
      <c r="L771" s="1" t="s">
        <v>769</v>
      </c>
      <c r="M771" s="1" t="s">
        <v>12106</v>
      </c>
      <c r="N771" s="1" t="s">
        <v>13009</v>
      </c>
      <c r="O771" s="1" t="s">
        <v>769</v>
      </c>
      <c r="P771" s="1" t="s">
        <v>22883</v>
      </c>
      <c r="Q771" s="1" t="s">
        <v>23408</v>
      </c>
      <c r="R771" s="1" t="s">
        <v>13642</v>
      </c>
      <c r="S771" s="1" t="s">
        <v>769</v>
      </c>
      <c r="T771" s="1"/>
      <c r="U771" s="1"/>
      <c r="V771" s="1" t="s">
        <v>13652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20282</v>
      </c>
      <c r="F772" s="1" t="s">
        <v>21083</v>
      </c>
      <c r="G772" s="1" t="s">
        <v>21874</v>
      </c>
      <c r="H772" s="1" t="s">
        <v>22617</v>
      </c>
      <c r="I772" s="1" t="s">
        <v>10441</v>
      </c>
      <c r="J772" s="1"/>
      <c r="K772" s="1" t="s">
        <v>22874</v>
      </c>
      <c r="L772" s="1" t="s">
        <v>770</v>
      </c>
      <c r="M772" s="1" t="s">
        <v>12107</v>
      </c>
      <c r="N772" s="1" t="s">
        <v>13009</v>
      </c>
      <c r="O772" s="1" t="s">
        <v>770</v>
      </c>
      <c r="P772" s="1" t="s">
        <v>22883</v>
      </c>
      <c r="Q772" s="1" t="s">
        <v>23409</v>
      </c>
      <c r="R772" s="1" t="s">
        <v>13642</v>
      </c>
      <c r="S772" s="1" t="s">
        <v>770</v>
      </c>
      <c r="T772" s="1"/>
      <c r="U772" s="1"/>
      <c r="V772" s="1" t="s">
        <v>13652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20283</v>
      </c>
      <c r="F773" s="1" t="s">
        <v>21084</v>
      </c>
      <c r="G773" s="1" t="s">
        <v>21875</v>
      </c>
      <c r="H773" s="1" t="s">
        <v>22618</v>
      </c>
      <c r="I773" s="1" t="s">
        <v>10442</v>
      </c>
      <c r="J773" s="1"/>
      <c r="K773" s="1" t="s">
        <v>22874</v>
      </c>
      <c r="L773" s="1" t="s">
        <v>771</v>
      </c>
      <c r="M773" s="1" t="s">
        <v>12108</v>
      </c>
      <c r="N773" s="1" t="s">
        <v>13009</v>
      </c>
      <c r="O773" s="1" t="s">
        <v>771</v>
      </c>
      <c r="P773" s="1" t="s">
        <v>22883</v>
      </c>
      <c r="Q773" s="1" t="s">
        <v>23410</v>
      </c>
      <c r="R773" s="1" t="s">
        <v>13642</v>
      </c>
      <c r="S773" s="1" t="s">
        <v>771</v>
      </c>
      <c r="T773" s="1"/>
      <c r="U773" s="1"/>
      <c r="V773" s="1" t="s">
        <v>13652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5802</v>
      </c>
      <c r="G774" s="1" t="s">
        <v>7409</v>
      </c>
      <c r="H774" s="1" t="s">
        <v>8938</v>
      </c>
      <c r="I774" s="1" t="s">
        <v>10443</v>
      </c>
      <c r="J774" s="1"/>
      <c r="K774" s="1" t="s">
        <v>22874</v>
      </c>
      <c r="L774" s="1" t="s">
        <v>772</v>
      </c>
      <c r="M774" s="1" t="s">
        <v>12109</v>
      </c>
      <c r="N774" s="1" t="s">
        <v>13009</v>
      </c>
      <c r="O774" s="1" t="s">
        <v>772</v>
      </c>
      <c r="P774" s="1" t="s">
        <v>22883</v>
      </c>
      <c r="Q774" s="1" t="s">
        <v>23411</v>
      </c>
      <c r="R774" s="1" t="s">
        <v>13642</v>
      </c>
      <c r="S774" s="1" t="s">
        <v>772</v>
      </c>
      <c r="T774" s="1"/>
      <c r="U774" s="1"/>
      <c r="V774" s="1" t="s">
        <v>13652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20284</v>
      </c>
      <c r="F775" s="1" t="s">
        <v>21085</v>
      </c>
      <c r="G775" s="1" t="s">
        <v>21876</v>
      </c>
      <c r="H775" s="1" t="s">
        <v>22619</v>
      </c>
      <c r="I775" s="1" t="s">
        <v>10444</v>
      </c>
      <c r="J775" s="1"/>
      <c r="K775" s="1" t="s">
        <v>22874</v>
      </c>
      <c r="L775" s="1" t="s">
        <v>773</v>
      </c>
      <c r="M775" s="1" t="s">
        <v>12110</v>
      </c>
      <c r="N775" s="1" t="s">
        <v>13009</v>
      </c>
      <c r="O775" s="1" t="s">
        <v>773</v>
      </c>
      <c r="P775" s="1" t="s">
        <v>22883</v>
      </c>
      <c r="Q775" s="1" t="s">
        <v>23412</v>
      </c>
      <c r="R775" s="1" t="s">
        <v>13642</v>
      </c>
      <c r="S775" s="1" t="s">
        <v>773</v>
      </c>
      <c r="T775" s="1"/>
      <c r="U775" s="1"/>
      <c r="V775" s="1" t="s">
        <v>13652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20285</v>
      </c>
      <c r="F776" s="1" t="s">
        <v>21086</v>
      </c>
      <c r="G776" s="1" t="s">
        <v>21877</v>
      </c>
      <c r="H776" s="1" t="s">
        <v>22620</v>
      </c>
      <c r="I776" s="1" t="s">
        <v>10445</v>
      </c>
      <c r="J776" s="1"/>
      <c r="K776" s="1" t="s">
        <v>22874</v>
      </c>
      <c r="L776" s="1" t="s">
        <v>774</v>
      </c>
      <c r="M776" s="1" t="s">
        <v>12111</v>
      </c>
      <c r="N776" s="1" t="s">
        <v>13009</v>
      </c>
      <c r="O776" s="1" t="s">
        <v>774</v>
      </c>
      <c r="P776" s="1" t="s">
        <v>22883</v>
      </c>
      <c r="Q776" s="1" t="s">
        <v>23413</v>
      </c>
      <c r="R776" s="1" t="s">
        <v>13642</v>
      </c>
      <c r="S776" s="1" t="s">
        <v>774</v>
      </c>
      <c r="T776" s="1"/>
      <c r="U776" s="1"/>
      <c r="V776" s="1" t="s">
        <v>13652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20286</v>
      </c>
      <c r="F777" s="1" t="s">
        <v>21087</v>
      </c>
      <c r="G777" s="1" t="s">
        <v>21878</v>
      </c>
      <c r="H777" s="1" t="s">
        <v>22621</v>
      </c>
      <c r="I777" s="1" t="s">
        <v>10446</v>
      </c>
      <c r="J777" s="1"/>
      <c r="K777" s="1" t="s">
        <v>22874</v>
      </c>
      <c r="L777" s="1" t="s">
        <v>775</v>
      </c>
      <c r="M777" s="1" t="s">
        <v>12112</v>
      </c>
      <c r="N777" s="1" t="s">
        <v>13009</v>
      </c>
      <c r="O777" s="1" t="s">
        <v>775</v>
      </c>
      <c r="P777" s="1" t="s">
        <v>22883</v>
      </c>
      <c r="Q777" s="1" t="s">
        <v>23414</v>
      </c>
      <c r="R777" s="1" t="s">
        <v>13642</v>
      </c>
      <c r="S777" s="1" t="s">
        <v>775</v>
      </c>
      <c r="T777" s="1"/>
      <c r="U777" s="1"/>
      <c r="V777" s="1" t="s">
        <v>13652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20287</v>
      </c>
      <c r="F778" s="1" t="s">
        <v>21088</v>
      </c>
      <c r="G778" s="1" t="s">
        <v>21879</v>
      </c>
      <c r="H778" s="1" t="s">
        <v>22622</v>
      </c>
      <c r="I778" s="1" t="s">
        <v>10447</v>
      </c>
      <c r="J778" s="1"/>
      <c r="K778" s="1" t="s">
        <v>22874</v>
      </c>
      <c r="L778" s="1" t="s">
        <v>776</v>
      </c>
      <c r="M778" s="1" t="s">
        <v>12113</v>
      </c>
      <c r="N778" s="1" t="s">
        <v>13009</v>
      </c>
      <c r="O778" s="1" t="s">
        <v>776</v>
      </c>
      <c r="P778" s="1" t="s">
        <v>22883</v>
      </c>
      <c r="Q778" s="1" t="s">
        <v>23415</v>
      </c>
      <c r="R778" s="1" t="s">
        <v>13642</v>
      </c>
      <c r="S778" s="1" t="s">
        <v>776</v>
      </c>
      <c r="T778" s="1"/>
      <c r="U778" s="1"/>
      <c r="V778" s="1" t="s">
        <v>13652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5807</v>
      </c>
      <c r="G779" s="1" t="s">
        <v>7414</v>
      </c>
      <c r="H779" s="1" t="s">
        <v>8943</v>
      </c>
      <c r="I779" s="1" t="s">
        <v>10448</v>
      </c>
      <c r="J779" s="1"/>
      <c r="K779" s="1" t="s">
        <v>22874</v>
      </c>
      <c r="L779" s="1" t="s">
        <v>777</v>
      </c>
      <c r="M779" s="1" t="s">
        <v>12114</v>
      </c>
      <c r="N779" s="1" t="s">
        <v>13009</v>
      </c>
      <c r="O779" s="1" t="s">
        <v>777</v>
      </c>
      <c r="P779" s="1" t="s">
        <v>22883</v>
      </c>
      <c r="Q779" s="1" t="s">
        <v>23416</v>
      </c>
      <c r="R779" s="1" t="s">
        <v>13642</v>
      </c>
      <c r="S779" s="1" t="s">
        <v>777</v>
      </c>
      <c r="T779" s="1"/>
      <c r="U779" s="1"/>
      <c r="V779" s="1" t="s">
        <v>13652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5808</v>
      </c>
      <c r="G780" s="1" t="s">
        <v>7415</v>
      </c>
      <c r="H780" s="1" t="s">
        <v>8944</v>
      </c>
      <c r="I780" s="1" t="s">
        <v>10449</v>
      </c>
      <c r="J780" s="1"/>
      <c r="K780" s="1" t="s">
        <v>22874</v>
      </c>
      <c r="L780" s="1" t="s">
        <v>778</v>
      </c>
      <c r="M780" s="1" t="s">
        <v>12115</v>
      </c>
      <c r="N780" s="1" t="s">
        <v>13009</v>
      </c>
      <c r="O780" s="1" t="s">
        <v>778</v>
      </c>
      <c r="P780" s="1" t="s">
        <v>22883</v>
      </c>
      <c r="Q780" s="1" t="s">
        <v>23417</v>
      </c>
      <c r="R780" s="1" t="s">
        <v>13642</v>
      </c>
      <c r="S780" s="1" t="s">
        <v>778</v>
      </c>
      <c r="T780" s="1"/>
      <c r="U780" s="1"/>
      <c r="V780" s="1" t="s">
        <v>13652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20288</v>
      </c>
      <c r="F781" s="1" t="s">
        <v>21089</v>
      </c>
      <c r="G781" s="1" t="s">
        <v>21880</v>
      </c>
      <c r="H781" s="1" t="s">
        <v>22623</v>
      </c>
      <c r="I781" s="1" t="s">
        <v>10450</v>
      </c>
      <c r="J781" s="1"/>
      <c r="K781" s="1" t="s">
        <v>22874</v>
      </c>
      <c r="L781" s="1" t="s">
        <v>779</v>
      </c>
      <c r="M781" s="1" t="s">
        <v>12116</v>
      </c>
      <c r="N781" s="1" t="s">
        <v>13009</v>
      </c>
      <c r="O781" s="1" t="s">
        <v>779</v>
      </c>
      <c r="P781" s="1" t="s">
        <v>22883</v>
      </c>
      <c r="Q781" s="1" t="s">
        <v>23418</v>
      </c>
      <c r="R781" s="1" t="s">
        <v>13642</v>
      </c>
      <c r="S781" s="1" t="s">
        <v>779</v>
      </c>
      <c r="T781" s="1"/>
      <c r="U781" s="1"/>
      <c r="V781" s="1" t="s">
        <v>13652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5810</v>
      </c>
      <c r="G782" s="1" t="s">
        <v>7417</v>
      </c>
      <c r="H782" s="1" t="s">
        <v>8946</v>
      </c>
      <c r="I782" s="1" t="s">
        <v>10451</v>
      </c>
      <c r="J782" s="1"/>
      <c r="K782" s="1" t="s">
        <v>22874</v>
      </c>
      <c r="L782" s="1" t="s">
        <v>780</v>
      </c>
      <c r="M782" s="1" t="s">
        <v>12117</v>
      </c>
      <c r="N782" s="1" t="s">
        <v>13009</v>
      </c>
      <c r="O782" s="1" t="s">
        <v>780</v>
      </c>
      <c r="P782" s="1" t="s">
        <v>22883</v>
      </c>
      <c r="Q782" s="1" t="s">
        <v>23419</v>
      </c>
      <c r="R782" s="1" t="s">
        <v>13642</v>
      </c>
      <c r="S782" s="1" t="s">
        <v>780</v>
      </c>
      <c r="T782" s="1"/>
      <c r="U782" s="1"/>
      <c r="V782" s="1" t="s">
        <v>13652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14305</v>
      </c>
      <c r="F783" s="1" t="s">
        <v>15403</v>
      </c>
      <c r="G783" s="1" t="s">
        <v>16482</v>
      </c>
      <c r="H783" s="1" t="s">
        <v>17509</v>
      </c>
      <c r="I783" s="1" t="s">
        <v>10452</v>
      </c>
      <c r="J783" s="1"/>
      <c r="K783" s="1" t="s">
        <v>22874</v>
      </c>
      <c r="L783" s="1" t="s">
        <v>781</v>
      </c>
      <c r="M783" s="1" t="s">
        <v>12118</v>
      </c>
      <c r="N783" s="1" t="s">
        <v>13009</v>
      </c>
      <c r="O783" s="1" t="s">
        <v>781</v>
      </c>
      <c r="P783" s="1" t="s">
        <v>22883</v>
      </c>
      <c r="Q783" s="1" t="s">
        <v>23420</v>
      </c>
      <c r="R783" s="1" t="s">
        <v>13642</v>
      </c>
      <c r="S783" s="1" t="s">
        <v>781</v>
      </c>
      <c r="T783" s="1"/>
      <c r="U783" s="1"/>
      <c r="V783" s="1" t="s">
        <v>13652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20289</v>
      </c>
      <c r="F784" s="1" t="s">
        <v>21090</v>
      </c>
      <c r="G784" s="1" t="s">
        <v>21881</v>
      </c>
      <c r="H784" s="1" t="s">
        <v>22624</v>
      </c>
      <c r="I784" s="1" t="s">
        <v>10453</v>
      </c>
      <c r="J784" s="1"/>
      <c r="K784" s="1" t="s">
        <v>22874</v>
      </c>
      <c r="L784" s="1" t="s">
        <v>782</v>
      </c>
      <c r="M784" s="1" t="s">
        <v>12119</v>
      </c>
      <c r="N784" s="1" t="s">
        <v>13009</v>
      </c>
      <c r="O784" s="1" t="s">
        <v>782</v>
      </c>
      <c r="P784" s="1" t="s">
        <v>22883</v>
      </c>
      <c r="Q784" s="1" t="s">
        <v>23421</v>
      </c>
      <c r="R784" s="1" t="s">
        <v>13642</v>
      </c>
      <c r="S784" s="1" t="s">
        <v>782</v>
      </c>
      <c r="T784" s="1"/>
      <c r="U784" s="1"/>
      <c r="V784" s="1" t="s">
        <v>13652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20290</v>
      </c>
      <c r="F785" s="1" t="s">
        <v>21091</v>
      </c>
      <c r="G785" s="1" t="s">
        <v>21882</v>
      </c>
      <c r="H785" s="1" t="s">
        <v>22625</v>
      </c>
      <c r="I785" s="1" t="s">
        <v>10454</v>
      </c>
      <c r="J785" s="1"/>
      <c r="K785" s="1" t="s">
        <v>22874</v>
      </c>
      <c r="L785" s="1" t="s">
        <v>783</v>
      </c>
      <c r="M785" s="1" t="s">
        <v>12120</v>
      </c>
      <c r="N785" s="1" t="s">
        <v>13009</v>
      </c>
      <c r="O785" s="1" t="s">
        <v>783</v>
      </c>
      <c r="P785" s="1" t="s">
        <v>22883</v>
      </c>
      <c r="Q785" s="1" t="s">
        <v>23422</v>
      </c>
      <c r="R785" s="1" t="s">
        <v>13642</v>
      </c>
      <c r="S785" s="1" t="s">
        <v>783</v>
      </c>
      <c r="T785" s="1"/>
      <c r="U785" s="1"/>
      <c r="V785" s="1" t="s">
        <v>13652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5814</v>
      </c>
      <c r="G786" s="1" t="s">
        <v>7421</v>
      </c>
      <c r="H786" s="1" t="s">
        <v>8949</v>
      </c>
      <c r="I786" s="1" t="s">
        <v>10455</v>
      </c>
      <c r="J786" s="1"/>
      <c r="K786" s="1" t="s">
        <v>22874</v>
      </c>
      <c r="L786" s="1" t="s">
        <v>784</v>
      </c>
      <c r="M786" s="1" t="s">
        <v>12121</v>
      </c>
      <c r="N786" s="1" t="s">
        <v>13009</v>
      </c>
      <c r="O786" s="1" t="s">
        <v>784</v>
      </c>
      <c r="P786" s="1" t="s">
        <v>22883</v>
      </c>
      <c r="Q786" s="1" t="s">
        <v>23423</v>
      </c>
      <c r="R786" s="1" t="s">
        <v>13642</v>
      </c>
      <c r="S786" s="1" t="s">
        <v>784</v>
      </c>
      <c r="T786" s="1"/>
      <c r="U786" s="1"/>
      <c r="V786" s="1" t="s">
        <v>13652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20291</v>
      </c>
      <c r="F787" s="1" t="s">
        <v>21092</v>
      </c>
      <c r="G787" s="1" t="s">
        <v>21883</v>
      </c>
      <c r="H787" s="1" t="s">
        <v>22626</v>
      </c>
      <c r="I787" s="1" t="s">
        <v>10456</v>
      </c>
      <c r="J787" s="1"/>
      <c r="K787" s="1" t="s">
        <v>22874</v>
      </c>
      <c r="L787" s="1" t="s">
        <v>785</v>
      </c>
      <c r="M787" s="1" t="s">
        <v>12122</v>
      </c>
      <c r="N787" s="1" t="s">
        <v>13009</v>
      </c>
      <c r="O787" s="1" t="s">
        <v>785</v>
      </c>
      <c r="P787" s="1" t="s">
        <v>22883</v>
      </c>
      <c r="Q787" s="1" t="s">
        <v>23424</v>
      </c>
      <c r="R787" s="1" t="s">
        <v>13642</v>
      </c>
      <c r="S787" s="1" t="s">
        <v>785</v>
      </c>
      <c r="T787" s="1"/>
      <c r="U787" s="1"/>
      <c r="V787" s="1" t="s">
        <v>13652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20292</v>
      </c>
      <c r="F788" s="1" t="s">
        <v>21093</v>
      </c>
      <c r="G788" s="1" t="s">
        <v>21884</v>
      </c>
      <c r="H788" s="1" t="s">
        <v>22627</v>
      </c>
      <c r="I788" s="1" t="s">
        <v>10457</v>
      </c>
      <c r="J788" s="1"/>
      <c r="K788" s="1" t="s">
        <v>22874</v>
      </c>
      <c r="L788" s="1" t="s">
        <v>786</v>
      </c>
      <c r="M788" s="1" t="s">
        <v>12123</v>
      </c>
      <c r="N788" s="1" t="s">
        <v>13009</v>
      </c>
      <c r="O788" s="1" t="s">
        <v>786</v>
      </c>
      <c r="P788" s="1" t="s">
        <v>22883</v>
      </c>
      <c r="Q788" s="1" t="s">
        <v>23425</v>
      </c>
      <c r="R788" s="1" t="s">
        <v>13642</v>
      </c>
      <c r="S788" s="1" t="s">
        <v>786</v>
      </c>
      <c r="T788" s="1"/>
      <c r="U788" s="1"/>
      <c r="V788" s="1" t="s">
        <v>13652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20293</v>
      </c>
      <c r="F789" s="1" t="s">
        <v>21094</v>
      </c>
      <c r="G789" s="1" t="s">
        <v>21885</v>
      </c>
      <c r="H789" s="1" t="s">
        <v>22628</v>
      </c>
      <c r="I789" s="1" t="s">
        <v>10458</v>
      </c>
      <c r="J789" s="1"/>
      <c r="K789" s="1" t="s">
        <v>22874</v>
      </c>
      <c r="L789" s="1" t="s">
        <v>787</v>
      </c>
      <c r="M789" s="1" t="s">
        <v>12124</v>
      </c>
      <c r="N789" s="1" t="s">
        <v>13009</v>
      </c>
      <c r="O789" s="1" t="s">
        <v>787</v>
      </c>
      <c r="P789" s="1" t="s">
        <v>22883</v>
      </c>
      <c r="Q789" s="1" t="s">
        <v>23426</v>
      </c>
      <c r="R789" s="1" t="s">
        <v>13642</v>
      </c>
      <c r="S789" s="1" t="s">
        <v>787</v>
      </c>
      <c r="T789" s="1"/>
      <c r="U789" s="1"/>
      <c r="V789" s="1" t="s">
        <v>13652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20294</v>
      </c>
      <c r="F790" s="1" t="s">
        <v>21095</v>
      </c>
      <c r="G790" s="1" t="s">
        <v>21886</v>
      </c>
      <c r="H790" s="1" t="s">
        <v>22629</v>
      </c>
      <c r="I790" s="1" t="s">
        <v>10459</v>
      </c>
      <c r="J790" s="1"/>
      <c r="K790" s="1" t="s">
        <v>22874</v>
      </c>
      <c r="L790" s="1" t="s">
        <v>788</v>
      </c>
      <c r="M790" s="1" t="s">
        <v>12125</v>
      </c>
      <c r="N790" s="1" t="s">
        <v>13009</v>
      </c>
      <c r="O790" s="1" t="s">
        <v>788</v>
      </c>
      <c r="P790" s="1" t="s">
        <v>22883</v>
      </c>
      <c r="Q790" s="1" t="s">
        <v>23427</v>
      </c>
      <c r="R790" s="1" t="s">
        <v>13642</v>
      </c>
      <c r="S790" s="1" t="s">
        <v>788</v>
      </c>
      <c r="T790" s="1"/>
      <c r="U790" s="1"/>
      <c r="V790" s="1" t="s">
        <v>13652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20295</v>
      </c>
      <c r="F791" s="1" t="s">
        <v>21096</v>
      </c>
      <c r="G791" s="1" t="s">
        <v>21887</v>
      </c>
      <c r="H791" s="1" t="s">
        <v>22630</v>
      </c>
      <c r="I791" s="1" t="s">
        <v>10460</v>
      </c>
      <c r="J791" s="1"/>
      <c r="K791" s="1" t="s">
        <v>22874</v>
      </c>
      <c r="L791" s="1" t="s">
        <v>789</v>
      </c>
      <c r="M791" s="1" t="s">
        <v>12126</v>
      </c>
      <c r="N791" s="1" t="s">
        <v>13009</v>
      </c>
      <c r="O791" s="1" t="s">
        <v>789</v>
      </c>
      <c r="P791" s="1" t="s">
        <v>22883</v>
      </c>
      <c r="Q791" s="1" t="s">
        <v>23428</v>
      </c>
      <c r="R791" s="1" t="s">
        <v>13642</v>
      </c>
      <c r="S791" s="1" t="s">
        <v>789</v>
      </c>
      <c r="T791" s="1"/>
      <c r="U791" s="1"/>
      <c r="V791" s="1" t="s">
        <v>13652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5820</v>
      </c>
      <c r="G792" s="1" t="s">
        <v>7427</v>
      </c>
      <c r="H792" s="1" t="s">
        <v>7427</v>
      </c>
      <c r="I792" s="1" t="s">
        <v>10461</v>
      </c>
      <c r="J792" s="1"/>
      <c r="K792" s="1" t="s">
        <v>22874</v>
      </c>
      <c r="L792" s="1" t="s">
        <v>790</v>
      </c>
      <c r="M792" s="1" t="s">
        <v>12127</v>
      </c>
      <c r="N792" s="1" t="s">
        <v>13009</v>
      </c>
      <c r="O792" s="1" t="s">
        <v>790</v>
      </c>
      <c r="P792" s="1" t="s">
        <v>22883</v>
      </c>
      <c r="Q792" s="1" t="s">
        <v>23429</v>
      </c>
      <c r="R792" s="1" t="s">
        <v>13642</v>
      </c>
      <c r="S792" s="1" t="s">
        <v>790</v>
      </c>
      <c r="T792" s="1"/>
      <c r="U792" s="1"/>
      <c r="V792" s="1" t="s">
        <v>13652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20296</v>
      </c>
      <c r="F793" s="1" t="s">
        <v>21097</v>
      </c>
      <c r="G793" s="1" t="s">
        <v>21888</v>
      </c>
      <c r="H793" s="1" t="s">
        <v>22631</v>
      </c>
      <c r="I793" s="1" t="s">
        <v>10462</v>
      </c>
      <c r="J793" s="1"/>
      <c r="K793" s="1" t="s">
        <v>22874</v>
      </c>
      <c r="L793" s="1" t="s">
        <v>791</v>
      </c>
      <c r="M793" s="1" t="s">
        <v>12128</v>
      </c>
      <c r="N793" s="1" t="s">
        <v>13009</v>
      </c>
      <c r="O793" s="1" t="s">
        <v>791</v>
      </c>
      <c r="P793" s="1" t="s">
        <v>22883</v>
      </c>
      <c r="Q793" s="1" t="s">
        <v>23430</v>
      </c>
      <c r="R793" s="1" t="s">
        <v>13642</v>
      </c>
      <c r="S793" s="1" t="s">
        <v>791</v>
      </c>
      <c r="T793" s="1"/>
      <c r="U793" s="1"/>
      <c r="V793" s="1" t="s">
        <v>13652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5822</v>
      </c>
      <c r="G794" s="1" t="s">
        <v>7429</v>
      </c>
      <c r="H794" s="1" t="s">
        <v>8956</v>
      </c>
      <c r="I794" s="1" t="s">
        <v>10463</v>
      </c>
      <c r="J794" s="1"/>
      <c r="K794" s="1" t="s">
        <v>22874</v>
      </c>
      <c r="L794" s="1" t="s">
        <v>792</v>
      </c>
      <c r="M794" s="1" t="s">
        <v>12129</v>
      </c>
      <c r="N794" s="1" t="s">
        <v>13009</v>
      </c>
      <c r="O794" s="1" t="s">
        <v>792</v>
      </c>
      <c r="P794" s="1" t="s">
        <v>22883</v>
      </c>
      <c r="Q794" s="1" t="s">
        <v>23431</v>
      </c>
      <c r="R794" s="1" t="s">
        <v>13642</v>
      </c>
      <c r="S794" s="1" t="s">
        <v>792</v>
      </c>
      <c r="T794" s="1"/>
      <c r="U794" s="1"/>
      <c r="V794" s="1" t="s">
        <v>13652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14316</v>
      </c>
      <c r="F795" s="1" t="s">
        <v>14316</v>
      </c>
      <c r="G795" s="1" t="s">
        <v>16493</v>
      </c>
      <c r="H795" s="1" t="s">
        <v>17518</v>
      </c>
      <c r="I795" s="1" t="s">
        <v>10464</v>
      </c>
      <c r="J795" s="1"/>
      <c r="K795" s="1" t="s">
        <v>22874</v>
      </c>
      <c r="L795" s="1" t="s">
        <v>793</v>
      </c>
      <c r="M795" s="1" t="s">
        <v>12130</v>
      </c>
      <c r="N795" s="1" t="s">
        <v>13009</v>
      </c>
      <c r="O795" s="1" t="s">
        <v>793</v>
      </c>
      <c r="P795" s="1" t="s">
        <v>22883</v>
      </c>
      <c r="Q795" s="1" t="s">
        <v>23432</v>
      </c>
      <c r="R795" s="1" t="s">
        <v>13642</v>
      </c>
      <c r="S795" s="1" t="s">
        <v>793</v>
      </c>
      <c r="T795" s="1"/>
      <c r="U795" s="1"/>
      <c r="V795" s="1" t="s">
        <v>13652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14317</v>
      </c>
      <c r="F796" s="1" t="s">
        <v>15414</v>
      </c>
      <c r="G796" s="1" t="s">
        <v>16494</v>
      </c>
      <c r="H796" s="1" t="s">
        <v>16494</v>
      </c>
      <c r="I796" s="1" t="s">
        <v>10465</v>
      </c>
      <c r="J796" s="1"/>
      <c r="K796" s="1" t="s">
        <v>22874</v>
      </c>
      <c r="L796" s="1" t="s">
        <v>794</v>
      </c>
      <c r="M796" s="1" t="s">
        <v>12131</v>
      </c>
      <c r="N796" s="1" t="s">
        <v>13009</v>
      </c>
      <c r="O796" s="1" t="s">
        <v>794</v>
      </c>
      <c r="P796" s="1" t="s">
        <v>22883</v>
      </c>
      <c r="Q796" s="1" t="s">
        <v>23433</v>
      </c>
      <c r="R796" s="1" t="s">
        <v>13642</v>
      </c>
      <c r="S796" s="1" t="s">
        <v>794</v>
      </c>
      <c r="T796" s="1"/>
      <c r="U796" s="1"/>
      <c r="V796" s="1" t="s">
        <v>13652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20297</v>
      </c>
      <c r="F797" s="1" t="s">
        <v>21098</v>
      </c>
      <c r="G797" s="1" t="s">
        <v>21889</v>
      </c>
      <c r="H797" s="1" t="s">
        <v>22632</v>
      </c>
      <c r="I797" s="1" t="s">
        <v>10466</v>
      </c>
      <c r="J797" s="1"/>
      <c r="K797" s="1" t="s">
        <v>22874</v>
      </c>
      <c r="L797" s="1" t="s">
        <v>795</v>
      </c>
      <c r="M797" s="1" t="s">
        <v>12132</v>
      </c>
      <c r="N797" s="1" t="s">
        <v>13009</v>
      </c>
      <c r="O797" s="1" t="s">
        <v>795</v>
      </c>
      <c r="P797" s="1" t="s">
        <v>22883</v>
      </c>
      <c r="Q797" s="1" t="s">
        <v>23434</v>
      </c>
      <c r="R797" s="1" t="s">
        <v>13642</v>
      </c>
      <c r="S797" s="1" t="s">
        <v>795</v>
      </c>
      <c r="T797" s="1"/>
      <c r="U797" s="1"/>
      <c r="V797" s="1" t="s">
        <v>13652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20298</v>
      </c>
      <c r="F798" s="1" t="s">
        <v>21099</v>
      </c>
      <c r="G798" s="1" t="s">
        <v>21890</v>
      </c>
      <c r="H798" s="1" t="s">
        <v>22633</v>
      </c>
      <c r="I798" s="1" t="s">
        <v>10467</v>
      </c>
      <c r="J798" s="1"/>
      <c r="K798" s="1" t="s">
        <v>22874</v>
      </c>
      <c r="L798" s="1" t="s">
        <v>796</v>
      </c>
      <c r="M798" s="1" t="s">
        <v>12133</v>
      </c>
      <c r="N798" s="1" t="s">
        <v>13009</v>
      </c>
      <c r="O798" s="1" t="s">
        <v>796</v>
      </c>
      <c r="P798" s="1" t="s">
        <v>22883</v>
      </c>
      <c r="Q798" s="1" t="s">
        <v>23435</v>
      </c>
      <c r="R798" s="1" t="s">
        <v>13642</v>
      </c>
      <c r="S798" s="1" t="s">
        <v>796</v>
      </c>
      <c r="T798" s="1"/>
      <c r="U798" s="1"/>
      <c r="V798" s="1" t="s">
        <v>13652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14319</v>
      </c>
      <c r="F799" s="1" t="s">
        <v>15416</v>
      </c>
      <c r="G799" s="1" t="s">
        <v>16496</v>
      </c>
      <c r="H799" s="1" t="s">
        <v>17520</v>
      </c>
      <c r="I799" s="1" t="s">
        <v>10468</v>
      </c>
      <c r="J799" s="1"/>
      <c r="K799" s="1" t="s">
        <v>22874</v>
      </c>
      <c r="L799" s="1" t="s">
        <v>797</v>
      </c>
      <c r="M799" s="1" t="s">
        <v>12134</v>
      </c>
      <c r="N799" s="1" t="s">
        <v>13009</v>
      </c>
      <c r="O799" s="1" t="s">
        <v>797</v>
      </c>
      <c r="P799" s="1" t="s">
        <v>22883</v>
      </c>
      <c r="Q799" s="1" t="s">
        <v>23436</v>
      </c>
      <c r="R799" s="1" t="s">
        <v>13642</v>
      </c>
      <c r="S799" s="1" t="s">
        <v>797</v>
      </c>
      <c r="T799" s="1"/>
      <c r="U799" s="1"/>
      <c r="V799" s="1" t="s">
        <v>13652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20299</v>
      </c>
      <c r="F800" s="1" t="s">
        <v>21100</v>
      </c>
      <c r="G800" s="1" t="s">
        <v>21891</v>
      </c>
      <c r="H800" s="1" t="s">
        <v>22633</v>
      </c>
      <c r="I800" s="1" t="s">
        <v>10469</v>
      </c>
      <c r="J800" s="1"/>
      <c r="K800" s="1" t="s">
        <v>22874</v>
      </c>
      <c r="L800" s="1" t="s">
        <v>798</v>
      </c>
      <c r="M800" s="1" t="s">
        <v>12135</v>
      </c>
      <c r="N800" s="1" t="s">
        <v>13009</v>
      </c>
      <c r="O800" s="1" t="s">
        <v>798</v>
      </c>
      <c r="P800" s="1" t="s">
        <v>22883</v>
      </c>
      <c r="Q800" s="1" t="s">
        <v>23435</v>
      </c>
      <c r="R800" s="1" t="s">
        <v>13642</v>
      </c>
      <c r="S800" s="1" t="s">
        <v>798</v>
      </c>
      <c r="T800" s="1"/>
      <c r="U800" s="1"/>
      <c r="V800" s="1" t="s">
        <v>13652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14321</v>
      </c>
      <c r="F801" s="1" t="s">
        <v>15418</v>
      </c>
      <c r="G801" s="1" t="s">
        <v>16498</v>
      </c>
      <c r="H801" s="1" t="s">
        <v>17521</v>
      </c>
      <c r="I801" s="1" t="s">
        <v>10470</v>
      </c>
      <c r="J801" s="1"/>
      <c r="K801" s="1" t="s">
        <v>22874</v>
      </c>
      <c r="L801" s="1" t="s">
        <v>799</v>
      </c>
      <c r="M801" s="1" t="s">
        <v>12136</v>
      </c>
      <c r="N801" s="1" t="s">
        <v>13009</v>
      </c>
      <c r="O801" s="1" t="s">
        <v>799</v>
      </c>
      <c r="P801" s="1" t="s">
        <v>22883</v>
      </c>
      <c r="Q801" s="1" t="s">
        <v>23437</v>
      </c>
      <c r="R801" s="1" t="s">
        <v>13642</v>
      </c>
      <c r="S801" s="1" t="s">
        <v>799</v>
      </c>
      <c r="T801" s="1"/>
      <c r="U801" s="1"/>
      <c r="V801" s="1" t="s">
        <v>13652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20300</v>
      </c>
      <c r="F802" s="1" t="s">
        <v>21101</v>
      </c>
      <c r="G802" s="1" t="s">
        <v>21892</v>
      </c>
      <c r="H802" s="1" t="s">
        <v>22634</v>
      </c>
      <c r="I802" s="1" t="s">
        <v>10471</v>
      </c>
      <c r="J802" s="1"/>
      <c r="K802" s="1" t="s">
        <v>22874</v>
      </c>
      <c r="L802" s="1" t="s">
        <v>800</v>
      </c>
      <c r="M802" s="1" t="s">
        <v>12137</v>
      </c>
      <c r="N802" s="1" t="s">
        <v>13009</v>
      </c>
      <c r="O802" s="1" t="s">
        <v>800</v>
      </c>
      <c r="P802" s="1" t="s">
        <v>22883</v>
      </c>
      <c r="Q802" s="1" t="s">
        <v>23438</v>
      </c>
      <c r="R802" s="1" t="s">
        <v>13642</v>
      </c>
      <c r="S802" s="1" t="s">
        <v>800</v>
      </c>
      <c r="T802" s="1"/>
      <c r="U802" s="1"/>
      <c r="V802" s="1" t="s">
        <v>13652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20301</v>
      </c>
      <c r="F803" s="1" t="s">
        <v>20301</v>
      </c>
      <c r="G803" s="1" t="s">
        <v>21893</v>
      </c>
      <c r="H803" s="1" t="s">
        <v>22635</v>
      </c>
      <c r="I803" s="1" t="s">
        <v>10472</v>
      </c>
      <c r="J803" s="1"/>
      <c r="K803" s="1" t="s">
        <v>22874</v>
      </c>
      <c r="L803" s="1" t="s">
        <v>801</v>
      </c>
      <c r="M803" s="1" t="s">
        <v>12138</v>
      </c>
      <c r="N803" s="1" t="s">
        <v>13009</v>
      </c>
      <c r="O803" s="1" t="s">
        <v>801</v>
      </c>
      <c r="P803" s="1" t="s">
        <v>22883</v>
      </c>
      <c r="Q803" s="1" t="s">
        <v>23439</v>
      </c>
      <c r="R803" s="1" t="s">
        <v>13642</v>
      </c>
      <c r="S803" s="1" t="s">
        <v>801</v>
      </c>
      <c r="T803" s="1"/>
      <c r="U803" s="1"/>
      <c r="V803" s="1" t="s">
        <v>13652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14323</v>
      </c>
      <c r="F804" s="1" t="s">
        <v>15420</v>
      </c>
      <c r="G804" s="1" t="s">
        <v>16500</v>
      </c>
      <c r="H804" s="1" t="s">
        <v>15420</v>
      </c>
      <c r="I804" s="1" t="s">
        <v>10473</v>
      </c>
      <c r="J804" s="1"/>
      <c r="K804" s="1" t="s">
        <v>22874</v>
      </c>
      <c r="L804" s="1" t="s">
        <v>802</v>
      </c>
      <c r="M804" s="1" t="s">
        <v>12139</v>
      </c>
      <c r="N804" s="1" t="s">
        <v>13009</v>
      </c>
      <c r="O804" s="1" t="s">
        <v>802</v>
      </c>
      <c r="P804" s="1" t="s">
        <v>22883</v>
      </c>
      <c r="Q804" s="1" t="s">
        <v>23440</v>
      </c>
      <c r="R804" s="1" t="s">
        <v>13642</v>
      </c>
      <c r="S804" s="1" t="s">
        <v>802</v>
      </c>
      <c r="T804" s="1"/>
      <c r="U804" s="1"/>
      <c r="V804" s="1" t="s">
        <v>13652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20302</v>
      </c>
      <c r="F805" s="1" t="s">
        <v>21102</v>
      </c>
      <c r="G805" s="1" t="s">
        <v>21894</v>
      </c>
      <c r="H805" s="1" t="s">
        <v>22636</v>
      </c>
      <c r="I805" s="1" t="s">
        <v>10474</v>
      </c>
      <c r="J805" s="1"/>
      <c r="K805" s="1" t="s">
        <v>22874</v>
      </c>
      <c r="L805" s="1" t="s">
        <v>803</v>
      </c>
      <c r="M805" s="1" t="s">
        <v>12140</v>
      </c>
      <c r="N805" s="1" t="s">
        <v>13009</v>
      </c>
      <c r="O805" s="1" t="s">
        <v>803</v>
      </c>
      <c r="P805" s="1" t="s">
        <v>22883</v>
      </c>
      <c r="Q805" s="1" t="s">
        <v>23441</v>
      </c>
      <c r="R805" s="1" t="s">
        <v>13642</v>
      </c>
      <c r="S805" s="1" t="s">
        <v>803</v>
      </c>
      <c r="T805" s="1"/>
      <c r="U805" s="1"/>
      <c r="V805" s="1" t="s">
        <v>13652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4190</v>
      </c>
      <c r="G806" s="1" t="s">
        <v>7441</v>
      </c>
      <c r="H806" s="1" t="s">
        <v>8966</v>
      </c>
      <c r="I806" s="1" t="s">
        <v>10475</v>
      </c>
      <c r="J806" s="1"/>
      <c r="K806" s="1" t="s">
        <v>22874</v>
      </c>
      <c r="L806" s="1" t="s">
        <v>804</v>
      </c>
      <c r="M806" s="1" t="s">
        <v>12141</v>
      </c>
      <c r="N806" s="1" t="s">
        <v>13009</v>
      </c>
      <c r="O806" s="1" t="s">
        <v>804</v>
      </c>
      <c r="P806" s="1" t="s">
        <v>22883</v>
      </c>
      <c r="Q806" s="1" t="s">
        <v>23442</v>
      </c>
      <c r="R806" s="1" t="s">
        <v>13642</v>
      </c>
      <c r="S806" s="1" t="s">
        <v>804</v>
      </c>
      <c r="T806" s="1"/>
      <c r="U806" s="1"/>
      <c r="V806" s="1" t="s">
        <v>13652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14325</v>
      </c>
      <c r="F807" s="1" t="s">
        <v>15422</v>
      </c>
      <c r="G807" s="1" t="s">
        <v>16502</v>
      </c>
      <c r="H807" s="1" t="s">
        <v>17524</v>
      </c>
      <c r="I807" s="1" t="s">
        <v>10476</v>
      </c>
      <c r="J807" s="1"/>
      <c r="K807" s="1" t="s">
        <v>22874</v>
      </c>
      <c r="L807" s="1" t="s">
        <v>805</v>
      </c>
      <c r="M807" s="1" t="s">
        <v>12142</v>
      </c>
      <c r="N807" s="1" t="s">
        <v>13009</v>
      </c>
      <c r="O807" s="1" t="s">
        <v>805</v>
      </c>
      <c r="P807" s="1" t="s">
        <v>22883</v>
      </c>
      <c r="Q807" s="1" t="s">
        <v>23443</v>
      </c>
      <c r="R807" s="1" t="s">
        <v>13642</v>
      </c>
      <c r="S807" s="1" t="s">
        <v>805</v>
      </c>
      <c r="T807" s="1"/>
      <c r="U807" s="1"/>
      <c r="V807" s="1" t="s">
        <v>13652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14326</v>
      </c>
      <c r="F808" s="1" t="s">
        <v>15423</v>
      </c>
      <c r="G808" s="1" t="s">
        <v>16503</v>
      </c>
      <c r="H808" s="1" t="s">
        <v>17525</v>
      </c>
      <c r="I808" s="1" t="s">
        <v>10477</v>
      </c>
      <c r="J808" s="1"/>
      <c r="K808" s="1" t="s">
        <v>22874</v>
      </c>
      <c r="L808" s="1" t="s">
        <v>806</v>
      </c>
      <c r="M808" s="1" t="s">
        <v>12143</v>
      </c>
      <c r="N808" s="1" t="s">
        <v>13009</v>
      </c>
      <c r="O808" s="1" t="s">
        <v>806</v>
      </c>
      <c r="P808" s="1" t="s">
        <v>22883</v>
      </c>
      <c r="Q808" s="1" t="s">
        <v>23444</v>
      </c>
      <c r="R808" s="1" t="s">
        <v>13642</v>
      </c>
      <c r="S808" s="1" t="s">
        <v>806</v>
      </c>
      <c r="T808" s="1"/>
      <c r="U808" s="1"/>
      <c r="V808" s="1" t="s">
        <v>13652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20303</v>
      </c>
      <c r="F809" s="1" t="s">
        <v>21103</v>
      </c>
      <c r="G809" s="1" t="s">
        <v>21895</v>
      </c>
      <c r="H809" s="1" t="s">
        <v>22637</v>
      </c>
      <c r="I809" s="1" t="s">
        <v>10478</v>
      </c>
      <c r="J809" s="1"/>
      <c r="K809" s="1" t="s">
        <v>22874</v>
      </c>
      <c r="L809" s="1" t="s">
        <v>807</v>
      </c>
      <c r="M809" s="1" t="s">
        <v>12144</v>
      </c>
      <c r="N809" s="1" t="s">
        <v>13009</v>
      </c>
      <c r="O809" s="1" t="s">
        <v>807</v>
      </c>
      <c r="P809" s="1" t="s">
        <v>22883</v>
      </c>
      <c r="Q809" s="1" t="s">
        <v>23445</v>
      </c>
      <c r="R809" s="1" t="s">
        <v>13642</v>
      </c>
      <c r="S809" s="1" t="s">
        <v>807</v>
      </c>
      <c r="T809" s="1"/>
      <c r="U809" s="1"/>
      <c r="V809" s="1" t="s">
        <v>13652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4194</v>
      </c>
      <c r="G810" s="1" t="s">
        <v>7445</v>
      </c>
      <c r="H810" s="1" t="s">
        <v>8970</v>
      </c>
      <c r="I810" s="1" t="s">
        <v>10479</v>
      </c>
      <c r="J810" s="1"/>
      <c r="K810" s="1" t="s">
        <v>22874</v>
      </c>
      <c r="L810" s="1" t="s">
        <v>808</v>
      </c>
      <c r="M810" s="1" t="s">
        <v>12145</v>
      </c>
      <c r="N810" s="1" t="s">
        <v>13009</v>
      </c>
      <c r="O810" s="1" t="s">
        <v>808</v>
      </c>
      <c r="P810" s="1" t="s">
        <v>22883</v>
      </c>
      <c r="Q810" s="1" t="s">
        <v>23446</v>
      </c>
      <c r="R810" s="1" t="s">
        <v>13642</v>
      </c>
      <c r="S810" s="1" t="s">
        <v>808</v>
      </c>
      <c r="T810" s="1"/>
      <c r="U810" s="1"/>
      <c r="V810" s="1" t="s">
        <v>13652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20304</v>
      </c>
      <c r="F811" s="1" t="s">
        <v>21104</v>
      </c>
      <c r="G811" s="1" t="s">
        <v>21896</v>
      </c>
      <c r="H811" s="1" t="s">
        <v>22638</v>
      </c>
      <c r="I811" s="1" t="s">
        <v>10480</v>
      </c>
      <c r="J811" s="1"/>
      <c r="K811" s="1" t="s">
        <v>22874</v>
      </c>
      <c r="L811" s="1" t="s">
        <v>809</v>
      </c>
      <c r="M811" s="1" t="s">
        <v>12146</v>
      </c>
      <c r="N811" s="1" t="s">
        <v>13009</v>
      </c>
      <c r="O811" s="1" t="s">
        <v>809</v>
      </c>
      <c r="P811" s="1" t="s">
        <v>22883</v>
      </c>
      <c r="Q811" s="1" t="s">
        <v>23447</v>
      </c>
      <c r="R811" s="1" t="s">
        <v>13642</v>
      </c>
      <c r="S811" s="1" t="s">
        <v>809</v>
      </c>
      <c r="T811" s="1"/>
      <c r="U811" s="1"/>
      <c r="V811" s="1" t="s">
        <v>13652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20305</v>
      </c>
      <c r="F812" s="1" t="s">
        <v>21105</v>
      </c>
      <c r="G812" s="1" t="s">
        <v>21897</v>
      </c>
      <c r="H812" s="1" t="s">
        <v>20305</v>
      </c>
      <c r="I812" s="1" t="s">
        <v>10481</v>
      </c>
      <c r="J812" s="1"/>
      <c r="K812" s="1" t="s">
        <v>22874</v>
      </c>
      <c r="L812" s="1" t="s">
        <v>810</v>
      </c>
      <c r="M812" s="1" t="s">
        <v>12147</v>
      </c>
      <c r="N812" s="1" t="s">
        <v>13009</v>
      </c>
      <c r="O812" s="1" t="s">
        <v>810</v>
      </c>
      <c r="P812" s="1" t="s">
        <v>22883</v>
      </c>
      <c r="Q812" s="1" t="s">
        <v>23448</v>
      </c>
      <c r="R812" s="1" t="s">
        <v>13642</v>
      </c>
      <c r="S812" s="1" t="s">
        <v>810</v>
      </c>
      <c r="T812" s="1"/>
      <c r="U812" s="1"/>
      <c r="V812" s="1" t="s">
        <v>13652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20306</v>
      </c>
      <c r="F813" s="1" t="s">
        <v>21106</v>
      </c>
      <c r="G813" s="1" t="s">
        <v>21898</v>
      </c>
      <c r="H813" s="1" t="s">
        <v>21898</v>
      </c>
      <c r="I813" s="1" t="s">
        <v>10482</v>
      </c>
      <c r="J813" s="1"/>
      <c r="K813" s="1" t="s">
        <v>22874</v>
      </c>
      <c r="L813" s="1" t="s">
        <v>811</v>
      </c>
      <c r="M813" s="1" t="s">
        <v>12148</v>
      </c>
      <c r="N813" s="1" t="s">
        <v>13009</v>
      </c>
      <c r="O813" s="1" t="s">
        <v>811</v>
      </c>
      <c r="P813" s="1" t="s">
        <v>22883</v>
      </c>
      <c r="Q813" s="1" t="s">
        <v>23449</v>
      </c>
      <c r="R813" s="1" t="s">
        <v>13642</v>
      </c>
      <c r="S813" s="1" t="s">
        <v>811</v>
      </c>
      <c r="T813" s="1"/>
      <c r="U813" s="1"/>
      <c r="V813" s="1" t="s">
        <v>13652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14331</v>
      </c>
      <c r="F814" s="1" t="s">
        <v>15427</v>
      </c>
      <c r="G814" s="1" t="s">
        <v>16508</v>
      </c>
      <c r="H814" s="1" t="s">
        <v>17529</v>
      </c>
      <c r="I814" s="1" t="s">
        <v>10483</v>
      </c>
      <c r="J814" s="1"/>
      <c r="K814" s="1" t="s">
        <v>22874</v>
      </c>
      <c r="L814" s="1" t="s">
        <v>812</v>
      </c>
      <c r="M814" s="1" t="s">
        <v>12149</v>
      </c>
      <c r="N814" s="1" t="s">
        <v>13009</v>
      </c>
      <c r="O814" s="1" t="s">
        <v>812</v>
      </c>
      <c r="P814" s="1" t="s">
        <v>22883</v>
      </c>
      <c r="Q814" s="1" t="s">
        <v>23450</v>
      </c>
      <c r="R814" s="1" t="s">
        <v>13642</v>
      </c>
      <c r="S814" s="1" t="s">
        <v>812</v>
      </c>
      <c r="T814" s="1"/>
      <c r="U814" s="1"/>
      <c r="V814" s="1" t="s">
        <v>13652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20307</v>
      </c>
      <c r="F815" s="1" t="s">
        <v>21107</v>
      </c>
      <c r="G815" s="1" t="s">
        <v>21899</v>
      </c>
      <c r="H815" s="1" t="s">
        <v>22639</v>
      </c>
      <c r="I815" s="1" t="s">
        <v>10484</v>
      </c>
      <c r="J815" s="1"/>
      <c r="K815" s="1" t="s">
        <v>22874</v>
      </c>
      <c r="L815" s="1" t="s">
        <v>813</v>
      </c>
      <c r="M815" s="1" t="s">
        <v>12150</v>
      </c>
      <c r="N815" s="1" t="s">
        <v>13009</v>
      </c>
      <c r="O815" s="1" t="s">
        <v>813</v>
      </c>
      <c r="P815" s="1" t="s">
        <v>22883</v>
      </c>
      <c r="Q815" s="1" t="s">
        <v>23451</v>
      </c>
      <c r="R815" s="1" t="s">
        <v>13642</v>
      </c>
      <c r="S815" s="1" t="s">
        <v>813</v>
      </c>
      <c r="T815" s="1"/>
      <c r="U815" s="1"/>
      <c r="V815" s="1" t="s">
        <v>13652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20308</v>
      </c>
      <c r="F816" s="1" t="s">
        <v>21108</v>
      </c>
      <c r="G816" s="1" t="s">
        <v>21900</v>
      </c>
      <c r="H816" s="1" t="s">
        <v>22640</v>
      </c>
      <c r="I816" s="1" t="s">
        <v>10485</v>
      </c>
      <c r="J816" s="1"/>
      <c r="K816" s="1" t="s">
        <v>22874</v>
      </c>
      <c r="L816" s="1" t="s">
        <v>814</v>
      </c>
      <c r="M816" s="1" t="s">
        <v>12151</v>
      </c>
      <c r="N816" s="1" t="s">
        <v>13009</v>
      </c>
      <c r="O816" s="1" t="s">
        <v>814</v>
      </c>
      <c r="P816" s="1" t="s">
        <v>22883</v>
      </c>
      <c r="Q816" s="1" t="s">
        <v>23452</v>
      </c>
      <c r="R816" s="1" t="s">
        <v>13642</v>
      </c>
      <c r="S816" s="1" t="s">
        <v>814</v>
      </c>
      <c r="T816" s="1"/>
      <c r="U816" s="1"/>
      <c r="V816" s="1" t="s">
        <v>13652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5841</v>
      </c>
      <c r="G817" s="1" t="s">
        <v>7452</v>
      </c>
      <c r="H817" s="1" t="s">
        <v>8975</v>
      </c>
      <c r="I817" s="1" t="s">
        <v>10486</v>
      </c>
      <c r="J817" s="1"/>
      <c r="K817" s="1" t="s">
        <v>22874</v>
      </c>
      <c r="L817" s="1" t="s">
        <v>815</v>
      </c>
      <c r="M817" s="1" t="s">
        <v>12152</v>
      </c>
      <c r="N817" s="1" t="s">
        <v>13009</v>
      </c>
      <c r="O817" s="1" t="s">
        <v>815</v>
      </c>
      <c r="P817" s="1" t="s">
        <v>22883</v>
      </c>
      <c r="Q817" s="1" t="s">
        <v>23453</v>
      </c>
      <c r="R817" s="1" t="s">
        <v>13642</v>
      </c>
      <c r="S817" s="1" t="s">
        <v>815</v>
      </c>
      <c r="T817" s="1"/>
      <c r="U817" s="1"/>
      <c r="V817" s="1" t="s">
        <v>13652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20309</v>
      </c>
      <c r="F818" s="1" t="s">
        <v>21109</v>
      </c>
      <c r="G818" s="1" t="s">
        <v>21901</v>
      </c>
      <c r="H818" s="1" t="s">
        <v>22641</v>
      </c>
      <c r="I818" s="1" t="s">
        <v>10487</v>
      </c>
      <c r="J818" s="1"/>
      <c r="K818" s="1" t="s">
        <v>22874</v>
      </c>
      <c r="L818" s="1" t="s">
        <v>816</v>
      </c>
      <c r="M818" s="1" t="s">
        <v>12153</v>
      </c>
      <c r="N818" s="1" t="s">
        <v>13009</v>
      </c>
      <c r="O818" s="1" t="s">
        <v>816</v>
      </c>
      <c r="P818" s="1" t="s">
        <v>22883</v>
      </c>
      <c r="Q818" s="1" t="s">
        <v>23454</v>
      </c>
      <c r="R818" s="1" t="s">
        <v>13642</v>
      </c>
      <c r="S818" s="1" t="s">
        <v>816</v>
      </c>
      <c r="T818" s="1"/>
      <c r="U818" s="1"/>
      <c r="V818" s="1" t="s">
        <v>13652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5843</v>
      </c>
      <c r="G819" s="1" t="s">
        <v>7454</v>
      </c>
      <c r="H819" s="1" t="s">
        <v>8977</v>
      </c>
      <c r="I819" s="1" t="s">
        <v>10488</v>
      </c>
      <c r="J819" s="1"/>
      <c r="K819" s="1" t="s">
        <v>22874</v>
      </c>
      <c r="L819" s="1" t="s">
        <v>817</v>
      </c>
      <c r="M819" s="1" t="s">
        <v>12154</v>
      </c>
      <c r="N819" s="1" t="s">
        <v>13009</v>
      </c>
      <c r="O819" s="1" t="s">
        <v>817</v>
      </c>
      <c r="P819" s="1" t="s">
        <v>22883</v>
      </c>
      <c r="Q819" s="1" t="s">
        <v>23455</v>
      </c>
      <c r="R819" s="1" t="s">
        <v>13642</v>
      </c>
      <c r="S819" s="1" t="s">
        <v>817</v>
      </c>
      <c r="T819" s="1"/>
      <c r="U819" s="1"/>
      <c r="V819" s="1" t="s">
        <v>13652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14335</v>
      </c>
      <c r="F820" s="1" t="s">
        <v>15431</v>
      </c>
      <c r="G820" s="1" t="s">
        <v>16512</v>
      </c>
      <c r="H820" s="1" t="s">
        <v>17529</v>
      </c>
      <c r="I820" s="1" t="s">
        <v>10489</v>
      </c>
      <c r="J820" s="1"/>
      <c r="K820" s="1" t="s">
        <v>22874</v>
      </c>
      <c r="L820" s="1" t="s">
        <v>818</v>
      </c>
      <c r="M820" s="1" t="s">
        <v>12155</v>
      </c>
      <c r="N820" s="1" t="s">
        <v>13009</v>
      </c>
      <c r="O820" s="1" t="s">
        <v>818</v>
      </c>
      <c r="P820" s="1" t="s">
        <v>22883</v>
      </c>
      <c r="Q820" s="1" t="s">
        <v>23450</v>
      </c>
      <c r="R820" s="1" t="s">
        <v>13642</v>
      </c>
      <c r="S820" s="1" t="s">
        <v>818</v>
      </c>
      <c r="T820" s="1"/>
      <c r="U820" s="1"/>
      <c r="V820" s="1" t="s">
        <v>13652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20310</v>
      </c>
      <c r="F821" s="1" t="s">
        <v>21110</v>
      </c>
      <c r="G821" s="1" t="s">
        <v>21902</v>
      </c>
      <c r="H821" s="1" t="s">
        <v>22642</v>
      </c>
      <c r="I821" s="1" t="s">
        <v>10490</v>
      </c>
      <c r="J821" s="1"/>
      <c r="K821" s="1" t="s">
        <v>22874</v>
      </c>
      <c r="L821" s="1" t="s">
        <v>819</v>
      </c>
      <c r="M821" s="1" t="s">
        <v>12156</v>
      </c>
      <c r="N821" s="1" t="s">
        <v>13009</v>
      </c>
      <c r="O821" s="1" t="s">
        <v>819</v>
      </c>
      <c r="P821" s="1" t="s">
        <v>22883</v>
      </c>
      <c r="Q821" s="1" t="s">
        <v>23456</v>
      </c>
      <c r="R821" s="1" t="s">
        <v>13642</v>
      </c>
      <c r="S821" s="1" t="s">
        <v>819</v>
      </c>
      <c r="T821" s="1"/>
      <c r="U821" s="1"/>
      <c r="V821" s="1" t="s">
        <v>13652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5846</v>
      </c>
      <c r="G822" s="1" t="s">
        <v>7457</v>
      </c>
      <c r="H822" s="1" t="s">
        <v>8979</v>
      </c>
      <c r="I822" s="1" t="s">
        <v>10491</v>
      </c>
      <c r="J822" s="1"/>
      <c r="K822" s="1" t="s">
        <v>22874</v>
      </c>
      <c r="L822" s="1" t="s">
        <v>820</v>
      </c>
      <c r="M822" s="1" t="s">
        <v>12157</v>
      </c>
      <c r="N822" s="1" t="s">
        <v>13009</v>
      </c>
      <c r="O822" s="1" t="s">
        <v>820</v>
      </c>
      <c r="P822" s="1" t="s">
        <v>22883</v>
      </c>
      <c r="Q822" s="1" t="s">
        <v>23457</v>
      </c>
      <c r="R822" s="1" t="s">
        <v>13642</v>
      </c>
      <c r="S822" s="1" t="s">
        <v>820</v>
      </c>
      <c r="T822" s="1"/>
      <c r="U822" s="1"/>
      <c r="V822" s="1" t="s">
        <v>13652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5847</v>
      </c>
      <c r="G823" s="1" t="s">
        <v>7458</v>
      </c>
      <c r="H823" s="1" t="s">
        <v>8980</v>
      </c>
      <c r="I823" s="1" t="s">
        <v>10492</v>
      </c>
      <c r="J823" s="1"/>
      <c r="K823" s="1" t="s">
        <v>22874</v>
      </c>
      <c r="L823" s="1" t="s">
        <v>821</v>
      </c>
      <c r="M823" s="1" t="s">
        <v>12158</v>
      </c>
      <c r="N823" s="1" t="s">
        <v>13009</v>
      </c>
      <c r="O823" s="1" t="s">
        <v>821</v>
      </c>
      <c r="P823" s="1" t="s">
        <v>22883</v>
      </c>
      <c r="Q823" s="1" t="s">
        <v>23458</v>
      </c>
      <c r="R823" s="1" t="s">
        <v>13642</v>
      </c>
      <c r="S823" s="1" t="s">
        <v>821</v>
      </c>
      <c r="T823" s="1"/>
      <c r="U823" s="1"/>
      <c r="V823" s="1" t="s">
        <v>13652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20311</v>
      </c>
      <c r="F824" s="1" t="s">
        <v>21111</v>
      </c>
      <c r="G824" s="1" t="s">
        <v>21903</v>
      </c>
      <c r="H824" s="1" t="s">
        <v>22643</v>
      </c>
      <c r="I824" s="1" t="s">
        <v>10493</v>
      </c>
      <c r="J824" s="1"/>
      <c r="K824" s="1" t="s">
        <v>22874</v>
      </c>
      <c r="L824" s="1" t="s">
        <v>822</v>
      </c>
      <c r="M824" s="1" t="s">
        <v>12159</v>
      </c>
      <c r="N824" s="1" t="s">
        <v>13009</v>
      </c>
      <c r="O824" s="1" t="s">
        <v>822</v>
      </c>
      <c r="P824" s="1" t="s">
        <v>22883</v>
      </c>
      <c r="Q824" s="1" t="s">
        <v>23459</v>
      </c>
      <c r="R824" s="1" t="s">
        <v>13642</v>
      </c>
      <c r="S824" s="1" t="s">
        <v>822</v>
      </c>
      <c r="T824" s="1"/>
      <c r="U824" s="1"/>
      <c r="V824" s="1" t="s">
        <v>13652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20312</v>
      </c>
      <c r="F825" s="1" t="s">
        <v>21112</v>
      </c>
      <c r="G825" s="1" t="s">
        <v>21904</v>
      </c>
      <c r="H825" s="1" t="s">
        <v>22638</v>
      </c>
      <c r="I825" s="1" t="s">
        <v>10494</v>
      </c>
      <c r="J825" s="1"/>
      <c r="K825" s="1" t="s">
        <v>22874</v>
      </c>
      <c r="L825" s="1" t="s">
        <v>823</v>
      </c>
      <c r="M825" s="1" t="s">
        <v>12160</v>
      </c>
      <c r="N825" s="1" t="s">
        <v>13009</v>
      </c>
      <c r="O825" s="1" t="s">
        <v>823</v>
      </c>
      <c r="P825" s="1" t="s">
        <v>22883</v>
      </c>
      <c r="Q825" s="1" t="s">
        <v>23447</v>
      </c>
      <c r="R825" s="1" t="s">
        <v>13642</v>
      </c>
      <c r="S825" s="1" t="s">
        <v>823</v>
      </c>
      <c r="T825" s="1"/>
      <c r="U825" s="1"/>
      <c r="V825" s="1" t="s">
        <v>13652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14340</v>
      </c>
      <c r="F826" s="1" t="s">
        <v>15436</v>
      </c>
      <c r="G826" s="1" t="s">
        <v>16517</v>
      </c>
      <c r="H826" s="1" t="s">
        <v>17536</v>
      </c>
      <c r="I826" s="1" t="s">
        <v>10495</v>
      </c>
      <c r="J826" s="1"/>
      <c r="K826" s="1" t="s">
        <v>22874</v>
      </c>
      <c r="L826" s="1" t="s">
        <v>824</v>
      </c>
      <c r="M826" s="1" t="s">
        <v>12161</v>
      </c>
      <c r="N826" s="1" t="s">
        <v>13009</v>
      </c>
      <c r="O826" s="1" t="s">
        <v>824</v>
      </c>
      <c r="P826" s="1" t="s">
        <v>22883</v>
      </c>
      <c r="Q826" s="1" t="s">
        <v>23460</v>
      </c>
      <c r="R826" s="1" t="s">
        <v>13642</v>
      </c>
      <c r="S826" s="1" t="s">
        <v>824</v>
      </c>
      <c r="T826" s="1"/>
      <c r="U826" s="1"/>
      <c r="V826" s="1" t="s">
        <v>13652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5851</v>
      </c>
      <c r="G827" s="1" t="s">
        <v>7462</v>
      </c>
      <c r="H827" s="1" t="s">
        <v>8983</v>
      </c>
      <c r="I827" s="1" t="s">
        <v>10496</v>
      </c>
      <c r="J827" s="1"/>
      <c r="K827" s="1" t="s">
        <v>22874</v>
      </c>
      <c r="L827" s="1" t="s">
        <v>825</v>
      </c>
      <c r="M827" s="1" t="s">
        <v>12162</v>
      </c>
      <c r="N827" s="1" t="s">
        <v>13009</v>
      </c>
      <c r="O827" s="1" t="s">
        <v>825</v>
      </c>
      <c r="P827" s="1" t="s">
        <v>22883</v>
      </c>
      <c r="Q827" s="1" t="s">
        <v>23461</v>
      </c>
      <c r="R827" s="1" t="s">
        <v>13642</v>
      </c>
      <c r="S827" s="1" t="s">
        <v>825</v>
      </c>
      <c r="T827" s="1"/>
      <c r="U827" s="1"/>
      <c r="V827" s="1" t="s">
        <v>13652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20313</v>
      </c>
      <c r="F828" s="1" t="s">
        <v>21113</v>
      </c>
      <c r="G828" s="1" t="s">
        <v>21905</v>
      </c>
      <c r="H828" s="1" t="s">
        <v>22644</v>
      </c>
      <c r="I828" s="1" t="s">
        <v>10497</v>
      </c>
      <c r="J828" s="1"/>
      <c r="K828" s="1" t="s">
        <v>22874</v>
      </c>
      <c r="L828" s="1" t="s">
        <v>826</v>
      </c>
      <c r="M828" s="1" t="s">
        <v>12163</v>
      </c>
      <c r="N828" s="1" t="s">
        <v>13009</v>
      </c>
      <c r="O828" s="1" t="s">
        <v>826</v>
      </c>
      <c r="P828" s="1" t="s">
        <v>22883</v>
      </c>
      <c r="Q828" s="1" t="s">
        <v>23462</v>
      </c>
      <c r="R828" s="1" t="s">
        <v>13642</v>
      </c>
      <c r="S828" s="1" t="s">
        <v>826</v>
      </c>
      <c r="T828" s="1"/>
      <c r="U828" s="1"/>
      <c r="V828" s="1" t="s">
        <v>13652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5853</v>
      </c>
      <c r="G829" s="1" t="s">
        <v>7464</v>
      </c>
      <c r="H829" s="1" t="s">
        <v>8985</v>
      </c>
      <c r="I829" s="1" t="s">
        <v>10498</v>
      </c>
      <c r="J829" s="1"/>
      <c r="K829" s="1" t="s">
        <v>22874</v>
      </c>
      <c r="L829" s="1" t="s">
        <v>827</v>
      </c>
      <c r="M829" s="1" t="s">
        <v>12164</v>
      </c>
      <c r="N829" s="1" t="s">
        <v>13009</v>
      </c>
      <c r="O829" s="1" t="s">
        <v>827</v>
      </c>
      <c r="P829" s="1" t="s">
        <v>22883</v>
      </c>
      <c r="Q829" s="1" t="s">
        <v>23463</v>
      </c>
      <c r="R829" s="1" t="s">
        <v>13642</v>
      </c>
      <c r="S829" s="1" t="s">
        <v>827</v>
      </c>
      <c r="T829" s="1"/>
      <c r="U829" s="1"/>
      <c r="V829" s="1" t="s">
        <v>13652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20314</v>
      </c>
      <c r="F830" s="1" t="s">
        <v>21114</v>
      </c>
      <c r="G830" s="1" t="s">
        <v>21906</v>
      </c>
      <c r="H830" s="1" t="s">
        <v>22645</v>
      </c>
      <c r="I830" s="1" t="s">
        <v>10499</v>
      </c>
      <c r="J830" s="1"/>
      <c r="K830" s="1" t="s">
        <v>22874</v>
      </c>
      <c r="L830" s="1" t="s">
        <v>828</v>
      </c>
      <c r="M830" s="1" t="s">
        <v>12165</v>
      </c>
      <c r="N830" s="1" t="s">
        <v>13009</v>
      </c>
      <c r="O830" s="1" t="s">
        <v>828</v>
      </c>
      <c r="P830" s="1" t="s">
        <v>22883</v>
      </c>
      <c r="Q830" s="1" t="s">
        <v>23464</v>
      </c>
      <c r="R830" s="1" t="s">
        <v>13642</v>
      </c>
      <c r="S830" s="1" t="s">
        <v>828</v>
      </c>
      <c r="T830" s="1"/>
      <c r="U830" s="1"/>
      <c r="V830" s="1" t="s">
        <v>13652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20315</v>
      </c>
      <c r="F831" s="1" t="s">
        <v>21115</v>
      </c>
      <c r="G831" s="1" t="s">
        <v>21907</v>
      </c>
      <c r="H831" s="1" t="s">
        <v>22646</v>
      </c>
      <c r="I831" s="1" t="s">
        <v>10500</v>
      </c>
      <c r="J831" s="1"/>
      <c r="K831" s="1" t="s">
        <v>22874</v>
      </c>
      <c r="L831" s="1" t="s">
        <v>829</v>
      </c>
      <c r="M831" s="1" t="s">
        <v>12166</v>
      </c>
      <c r="N831" s="1" t="s">
        <v>13009</v>
      </c>
      <c r="O831" s="1" t="s">
        <v>829</v>
      </c>
      <c r="P831" s="1" t="s">
        <v>22883</v>
      </c>
      <c r="Q831" s="1" t="s">
        <v>23465</v>
      </c>
      <c r="R831" s="1" t="s">
        <v>13642</v>
      </c>
      <c r="S831" s="1" t="s">
        <v>829</v>
      </c>
      <c r="T831" s="1"/>
      <c r="U831" s="1"/>
      <c r="V831" s="1" t="s">
        <v>13652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14344</v>
      </c>
      <c r="F832" s="1" t="s">
        <v>15440</v>
      </c>
      <c r="G832" s="1" t="s">
        <v>16521</v>
      </c>
      <c r="H832" s="1" t="s">
        <v>17540</v>
      </c>
      <c r="I832" s="1" t="s">
        <v>10501</v>
      </c>
      <c r="J832" s="1"/>
      <c r="K832" s="1" t="s">
        <v>22874</v>
      </c>
      <c r="L832" s="1" t="s">
        <v>830</v>
      </c>
      <c r="M832" s="1" t="s">
        <v>12167</v>
      </c>
      <c r="N832" s="1" t="s">
        <v>13009</v>
      </c>
      <c r="O832" s="1" t="s">
        <v>830</v>
      </c>
      <c r="P832" s="1" t="s">
        <v>22883</v>
      </c>
      <c r="Q832" s="1" t="s">
        <v>23466</v>
      </c>
      <c r="R832" s="1" t="s">
        <v>13642</v>
      </c>
      <c r="S832" s="1" t="s">
        <v>830</v>
      </c>
      <c r="T832" s="1"/>
      <c r="U832" s="1"/>
      <c r="V832" s="1" t="s">
        <v>13652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5857</v>
      </c>
      <c r="G833" s="1" t="s">
        <v>7468</v>
      </c>
      <c r="H833" s="1" t="s">
        <v>8989</v>
      </c>
      <c r="I833" s="1" t="s">
        <v>10502</v>
      </c>
      <c r="J833" s="1"/>
      <c r="K833" s="1" t="s">
        <v>22874</v>
      </c>
      <c r="L833" s="1" t="s">
        <v>831</v>
      </c>
      <c r="M833" s="1" t="s">
        <v>12168</v>
      </c>
      <c r="N833" s="1" t="s">
        <v>13009</v>
      </c>
      <c r="O833" s="1" t="s">
        <v>831</v>
      </c>
      <c r="P833" s="1" t="s">
        <v>22883</v>
      </c>
      <c r="Q833" s="1" t="s">
        <v>23467</v>
      </c>
      <c r="R833" s="1" t="s">
        <v>13642</v>
      </c>
      <c r="S833" s="1" t="s">
        <v>831</v>
      </c>
      <c r="T833" s="1"/>
      <c r="U833" s="1"/>
      <c r="V833" s="1" t="s">
        <v>13652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20316</v>
      </c>
      <c r="F834" s="1" t="s">
        <v>21116</v>
      </c>
      <c r="G834" s="1" t="s">
        <v>21908</v>
      </c>
      <c r="H834" s="1" t="s">
        <v>22647</v>
      </c>
      <c r="I834" s="1" t="s">
        <v>10503</v>
      </c>
      <c r="J834" s="1"/>
      <c r="K834" s="1" t="s">
        <v>22874</v>
      </c>
      <c r="L834" s="1" t="s">
        <v>832</v>
      </c>
      <c r="M834" s="1" t="s">
        <v>12169</v>
      </c>
      <c r="N834" s="1" t="s">
        <v>13009</v>
      </c>
      <c r="O834" s="1" t="s">
        <v>832</v>
      </c>
      <c r="P834" s="1" t="s">
        <v>22883</v>
      </c>
      <c r="Q834" s="1" t="s">
        <v>23468</v>
      </c>
      <c r="R834" s="1" t="s">
        <v>13642</v>
      </c>
      <c r="S834" s="1" t="s">
        <v>832</v>
      </c>
      <c r="T834" s="1"/>
      <c r="U834" s="1"/>
      <c r="V834" s="1" t="s">
        <v>13652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20317</v>
      </c>
      <c r="F835" s="1" t="s">
        <v>21117</v>
      </c>
      <c r="G835" s="1" t="s">
        <v>21909</v>
      </c>
      <c r="H835" s="1" t="s">
        <v>22648</v>
      </c>
      <c r="I835" s="1" t="s">
        <v>10504</v>
      </c>
      <c r="J835" s="1"/>
      <c r="K835" s="1" t="s">
        <v>22874</v>
      </c>
      <c r="L835" s="1" t="s">
        <v>833</v>
      </c>
      <c r="M835" s="1" t="s">
        <v>12170</v>
      </c>
      <c r="N835" s="1" t="s">
        <v>13009</v>
      </c>
      <c r="O835" s="1" t="s">
        <v>833</v>
      </c>
      <c r="P835" s="1" t="s">
        <v>22883</v>
      </c>
      <c r="Q835" s="1" t="s">
        <v>23469</v>
      </c>
      <c r="R835" s="1" t="s">
        <v>13642</v>
      </c>
      <c r="S835" s="1" t="s">
        <v>833</v>
      </c>
      <c r="T835" s="1"/>
      <c r="U835" s="1"/>
      <c r="V835" s="1" t="s">
        <v>13652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20318</v>
      </c>
      <c r="F836" s="1" t="s">
        <v>21118</v>
      </c>
      <c r="G836" s="1" t="s">
        <v>21910</v>
      </c>
      <c r="H836" s="1" t="s">
        <v>22649</v>
      </c>
      <c r="I836" s="1" t="s">
        <v>10505</v>
      </c>
      <c r="J836" s="1"/>
      <c r="K836" s="1" t="s">
        <v>22874</v>
      </c>
      <c r="L836" s="1" t="s">
        <v>834</v>
      </c>
      <c r="M836" s="1" t="s">
        <v>12171</v>
      </c>
      <c r="N836" s="1" t="s">
        <v>13009</v>
      </c>
      <c r="O836" s="1" t="s">
        <v>834</v>
      </c>
      <c r="P836" s="1" t="s">
        <v>22883</v>
      </c>
      <c r="Q836" s="1" t="s">
        <v>23470</v>
      </c>
      <c r="R836" s="1" t="s">
        <v>13642</v>
      </c>
      <c r="S836" s="1" t="s">
        <v>834</v>
      </c>
      <c r="T836" s="1"/>
      <c r="U836" s="1"/>
      <c r="V836" s="1" t="s">
        <v>13652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20319</v>
      </c>
      <c r="F837" s="1" t="s">
        <v>21119</v>
      </c>
      <c r="G837" s="1" t="s">
        <v>21911</v>
      </c>
      <c r="H837" s="1" t="s">
        <v>5864</v>
      </c>
      <c r="I837" s="1" t="s">
        <v>10506</v>
      </c>
      <c r="J837" s="1"/>
      <c r="K837" s="1" t="s">
        <v>22874</v>
      </c>
      <c r="L837" s="1" t="s">
        <v>835</v>
      </c>
      <c r="M837" s="1" t="s">
        <v>12172</v>
      </c>
      <c r="N837" s="1" t="s">
        <v>13009</v>
      </c>
      <c r="O837" s="1" t="s">
        <v>835</v>
      </c>
      <c r="P837" s="1" t="s">
        <v>22883</v>
      </c>
      <c r="Q837" s="1" t="s">
        <v>23471</v>
      </c>
      <c r="R837" s="1" t="s">
        <v>13642</v>
      </c>
      <c r="S837" s="1" t="s">
        <v>835</v>
      </c>
      <c r="T837" s="1"/>
      <c r="U837" s="1"/>
      <c r="V837" s="1" t="s">
        <v>13652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14348</v>
      </c>
      <c r="F838" s="1" t="s">
        <v>15444</v>
      </c>
      <c r="G838" s="1" t="s">
        <v>16525</v>
      </c>
      <c r="H838" s="1" t="s">
        <v>17544</v>
      </c>
      <c r="I838" s="1" t="s">
        <v>10507</v>
      </c>
      <c r="J838" s="1"/>
      <c r="K838" s="1" t="s">
        <v>22874</v>
      </c>
      <c r="L838" s="1" t="s">
        <v>836</v>
      </c>
      <c r="M838" s="1" t="s">
        <v>12173</v>
      </c>
      <c r="N838" s="1" t="s">
        <v>13009</v>
      </c>
      <c r="O838" s="1" t="s">
        <v>836</v>
      </c>
      <c r="P838" s="1" t="s">
        <v>22883</v>
      </c>
      <c r="Q838" s="1" t="s">
        <v>23472</v>
      </c>
      <c r="R838" s="1" t="s">
        <v>13642</v>
      </c>
      <c r="S838" s="1" t="s">
        <v>836</v>
      </c>
      <c r="T838" s="1"/>
      <c r="U838" s="1"/>
      <c r="V838" s="1" t="s">
        <v>13652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20320</v>
      </c>
      <c r="F839" s="1" t="s">
        <v>21120</v>
      </c>
      <c r="G839" s="1" t="s">
        <v>21912</v>
      </c>
      <c r="H839" s="1" t="s">
        <v>21912</v>
      </c>
      <c r="I839" s="1" t="s">
        <v>10508</v>
      </c>
      <c r="J839" s="1"/>
      <c r="K839" s="1" t="s">
        <v>22874</v>
      </c>
      <c r="L839" s="1" t="s">
        <v>837</v>
      </c>
      <c r="M839" s="1" t="s">
        <v>12174</v>
      </c>
      <c r="N839" s="1" t="s">
        <v>13009</v>
      </c>
      <c r="O839" s="1" t="s">
        <v>837</v>
      </c>
      <c r="P839" s="1" t="s">
        <v>22883</v>
      </c>
      <c r="Q839" s="1" t="s">
        <v>23473</v>
      </c>
      <c r="R839" s="1" t="s">
        <v>13642</v>
      </c>
      <c r="S839" s="1" t="s">
        <v>837</v>
      </c>
      <c r="T839" s="1"/>
      <c r="U839" s="1"/>
      <c r="V839" s="1" t="s">
        <v>13652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20321</v>
      </c>
      <c r="F840" s="1" t="s">
        <v>21121</v>
      </c>
      <c r="G840" s="1" t="s">
        <v>21913</v>
      </c>
      <c r="H840" s="1" t="s">
        <v>21121</v>
      </c>
      <c r="I840" s="1" t="s">
        <v>10509</v>
      </c>
      <c r="J840" s="1"/>
      <c r="K840" s="1" t="s">
        <v>22874</v>
      </c>
      <c r="L840" s="1" t="s">
        <v>838</v>
      </c>
      <c r="M840" s="1" t="s">
        <v>12175</v>
      </c>
      <c r="N840" s="1" t="s">
        <v>13009</v>
      </c>
      <c r="O840" s="1" t="s">
        <v>838</v>
      </c>
      <c r="P840" s="1" t="s">
        <v>22883</v>
      </c>
      <c r="Q840" s="1" t="s">
        <v>23474</v>
      </c>
      <c r="R840" s="1" t="s">
        <v>13642</v>
      </c>
      <c r="S840" s="1" t="s">
        <v>838</v>
      </c>
      <c r="T840" s="1"/>
      <c r="U840" s="1"/>
      <c r="V840" s="1" t="s">
        <v>13652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20322</v>
      </c>
      <c r="F841" s="1" t="s">
        <v>21122</v>
      </c>
      <c r="G841" s="1" t="s">
        <v>21914</v>
      </c>
      <c r="H841" s="1" t="s">
        <v>22650</v>
      </c>
      <c r="I841" s="1" t="s">
        <v>10510</v>
      </c>
      <c r="J841" s="1"/>
      <c r="K841" s="1" t="s">
        <v>22874</v>
      </c>
      <c r="L841" s="1" t="s">
        <v>839</v>
      </c>
      <c r="M841" s="1" t="s">
        <v>12176</v>
      </c>
      <c r="N841" s="1" t="s">
        <v>13009</v>
      </c>
      <c r="O841" s="1" t="s">
        <v>839</v>
      </c>
      <c r="P841" s="1" t="s">
        <v>22883</v>
      </c>
      <c r="Q841" s="1" t="s">
        <v>23475</v>
      </c>
      <c r="R841" s="1" t="s">
        <v>13642</v>
      </c>
      <c r="S841" s="1" t="s">
        <v>839</v>
      </c>
      <c r="T841" s="1"/>
      <c r="U841" s="1"/>
      <c r="V841" s="1" t="s">
        <v>13652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20323</v>
      </c>
      <c r="F842" s="1" t="s">
        <v>21123</v>
      </c>
      <c r="G842" s="1" t="s">
        <v>21915</v>
      </c>
      <c r="H842" s="1" t="s">
        <v>21912</v>
      </c>
      <c r="I842" s="1" t="s">
        <v>10511</v>
      </c>
      <c r="J842" s="1"/>
      <c r="K842" s="1" t="s">
        <v>22874</v>
      </c>
      <c r="L842" s="1" t="s">
        <v>840</v>
      </c>
      <c r="M842" s="1" t="s">
        <v>12177</v>
      </c>
      <c r="N842" s="1" t="s">
        <v>13009</v>
      </c>
      <c r="O842" s="1" t="s">
        <v>840</v>
      </c>
      <c r="P842" s="1" t="s">
        <v>22883</v>
      </c>
      <c r="Q842" s="1" t="s">
        <v>23473</v>
      </c>
      <c r="R842" s="1" t="s">
        <v>13642</v>
      </c>
      <c r="S842" s="1" t="s">
        <v>840</v>
      </c>
      <c r="T842" s="1"/>
      <c r="U842" s="1"/>
      <c r="V842" s="1" t="s">
        <v>13652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14351</v>
      </c>
      <c r="F843" s="1" t="s">
        <v>15447</v>
      </c>
      <c r="G843" s="1" t="s">
        <v>16528</v>
      </c>
      <c r="H843" s="1" t="s">
        <v>17545</v>
      </c>
      <c r="I843" s="1" t="s">
        <v>10512</v>
      </c>
      <c r="J843" s="1"/>
      <c r="K843" s="1" t="s">
        <v>22874</v>
      </c>
      <c r="L843" s="1" t="s">
        <v>841</v>
      </c>
      <c r="M843" s="1" t="s">
        <v>12178</v>
      </c>
      <c r="N843" s="1" t="s">
        <v>13009</v>
      </c>
      <c r="O843" s="1" t="s">
        <v>841</v>
      </c>
      <c r="P843" s="1" t="s">
        <v>22883</v>
      </c>
      <c r="Q843" s="1" t="s">
        <v>23476</v>
      </c>
      <c r="R843" s="1" t="s">
        <v>13642</v>
      </c>
      <c r="S843" s="1" t="s">
        <v>841</v>
      </c>
      <c r="T843" s="1"/>
      <c r="U843" s="1"/>
      <c r="V843" s="1" t="s">
        <v>13652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5868</v>
      </c>
      <c r="G844" s="1" t="s">
        <v>7479</v>
      </c>
      <c r="H844" s="1" t="s">
        <v>8997</v>
      </c>
      <c r="I844" s="1" t="s">
        <v>10513</v>
      </c>
      <c r="J844" s="1"/>
      <c r="K844" s="1" t="s">
        <v>22874</v>
      </c>
      <c r="L844" s="1" t="s">
        <v>842</v>
      </c>
      <c r="M844" s="1" t="s">
        <v>12179</v>
      </c>
      <c r="N844" s="1" t="s">
        <v>13009</v>
      </c>
      <c r="O844" s="1" t="s">
        <v>842</v>
      </c>
      <c r="P844" s="1" t="s">
        <v>22883</v>
      </c>
      <c r="Q844" s="1" t="s">
        <v>23477</v>
      </c>
      <c r="R844" s="1" t="s">
        <v>13642</v>
      </c>
      <c r="S844" s="1" t="s">
        <v>842</v>
      </c>
      <c r="T844" s="1"/>
      <c r="U844" s="1"/>
      <c r="V844" s="1" t="s">
        <v>13652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4229</v>
      </c>
      <c r="G845" s="1" t="s">
        <v>7480</v>
      </c>
      <c r="H845" s="1" t="s">
        <v>8998</v>
      </c>
      <c r="I845" s="1" t="s">
        <v>10514</v>
      </c>
      <c r="J845" s="1"/>
      <c r="K845" s="1" t="s">
        <v>22874</v>
      </c>
      <c r="L845" s="1" t="s">
        <v>843</v>
      </c>
      <c r="M845" s="1" t="s">
        <v>12180</v>
      </c>
      <c r="N845" s="1" t="s">
        <v>13009</v>
      </c>
      <c r="O845" s="1" t="s">
        <v>843</v>
      </c>
      <c r="P845" s="1" t="s">
        <v>22883</v>
      </c>
      <c r="Q845" s="1" t="s">
        <v>23478</v>
      </c>
      <c r="R845" s="1" t="s">
        <v>13642</v>
      </c>
      <c r="S845" s="1" t="s">
        <v>843</v>
      </c>
      <c r="T845" s="1"/>
      <c r="U845" s="1"/>
      <c r="V845" s="1" t="s">
        <v>13652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20324</v>
      </c>
      <c r="F846" s="1" t="s">
        <v>21124</v>
      </c>
      <c r="G846" s="1" t="s">
        <v>21916</v>
      </c>
      <c r="H846" s="1" t="s">
        <v>22651</v>
      </c>
      <c r="I846" s="1" t="s">
        <v>10515</v>
      </c>
      <c r="J846" s="1"/>
      <c r="K846" s="1" t="s">
        <v>22874</v>
      </c>
      <c r="L846" s="1" t="s">
        <v>844</v>
      </c>
      <c r="M846" s="1" t="s">
        <v>12181</v>
      </c>
      <c r="N846" s="1" t="s">
        <v>13009</v>
      </c>
      <c r="O846" s="1" t="s">
        <v>844</v>
      </c>
      <c r="P846" s="1" t="s">
        <v>22883</v>
      </c>
      <c r="Q846" s="1" t="s">
        <v>23479</v>
      </c>
      <c r="R846" s="1" t="s">
        <v>13642</v>
      </c>
      <c r="S846" s="1" t="s">
        <v>844</v>
      </c>
      <c r="T846" s="1"/>
      <c r="U846" s="1"/>
      <c r="V846" s="1" t="s">
        <v>13652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20325</v>
      </c>
      <c r="F847" s="1" t="s">
        <v>21125</v>
      </c>
      <c r="G847" s="1" t="s">
        <v>21917</v>
      </c>
      <c r="H847" s="1" t="s">
        <v>22652</v>
      </c>
      <c r="I847" s="1" t="s">
        <v>10516</v>
      </c>
      <c r="J847" s="1"/>
      <c r="K847" s="1" t="s">
        <v>22874</v>
      </c>
      <c r="L847" s="1" t="s">
        <v>845</v>
      </c>
      <c r="M847" s="1" t="s">
        <v>12182</v>
      </c>
      <c r="N847" s="1" t="s">
        <v>13009</v>
      </c>
      <c r="O847" s="1" t="s">
        <v>845</v>
      </c>
      <c r="P847" s="1" t="s">
        <v>22883</v>
      </c>
      <c r="Q847" s="1" t="s">
        <v>23480</v>
      </c>
      <c r="R847" s="1" t="s">
        <v>13642</v>
      </c>
      <c r="S847" s="1" t="s">
        <v>845</v>
      </c>
      <c r="T847" s="1"/>
      <c r="U847" s="1"/>
      <c r="V847" s="1" t="s">
        <v>13652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20326</v>
      </c>
      <c r="F848" s="1" t="s">
        <v>21126</v>
      </c>
      <c r="G848" s="1" t="s">
        <v>21918</v>
      </c>
      <c r="H848" s="1" t="s">
        <v>22653</v>
      </c>
      <c r="I848" s="1" t="s">
        <v>10517</v>
      </c>
      <c r="J848" s="1"/>
      <c r="K848" s="1" t="s">
        <v>22874</v>
      </c>
      <c r="L848" s="1" t="s">
        <v>846</v>
      </c>
      <c r="M848" s="1" t="s">
        <v>12183</v>
      </c>
      <c r="N848" s="1" t="s">
        <v>13009</v>
      </c>
      <c r="O848" s="1" t="s">
        <v>846</v>
      </c>
      <c r="P848" s="1" t="s">
        <v>22883</v>
      </c>
      <c r="Q848" s="1" t="s">
        <v>23481</v>
      </c>
      <c r="R848" s="1" t="s">
        <v>13642</v>
      </c>
      <c r="S848" s="1" t="s">
        <v>846</v>
      </c>
      <c r="T848" s="1"/>
      <c r="U848" s="1"/>
      <c r="V848" s="1" t="s">
        <v>13652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5872</v>
      </c>
      <c r="G849" s="1" t="s">
        <v>7484</v>
      </c>
      <c r="H849" s="1" t="s">
        <v>9002</v>
      </c>
      <c r="I849" s="1" t="s">
        <v>10518</v>
      </c>
      <c r="J849" s="1"/>
      <c r="K849" s="1" t="s">
        <v>22874</v>
      </c>
      <c r="L849" s="1" t="s">
        <v>847</v>
      </c>
      <c r="M849" s="1" t="s">
        <v>12184</v>
      </c>
      <c r="N849" s="1" t="s">
        <v>13009</v>
      </c>
      <c r="O849" s="1" t="s">
        <v>847</v>
      </c>
      <c r="P849" s="1" t="s">
        <v>22883</v>
      </c>
      <c r="Q849" s="1" t="s">
        <v>23482</v>
      </c>
      <c r="R849" s="1" t="s">
        <v>13642</v>
      </c>
      <c r="S849" s="1" t="s">
        <v>847</v>
      </c>
      <c r="T849" s="1"/>
      <c r="U849" s="1"/>
      <c r="V849" s="1" t="s">
        <v>13652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20327</v>
      </c>
      <c r="F850" s="1" t="s">
        <v>21127</v>
      </c>
      <c r="G850" s="1" t="s">
        <v>21919</v>
      </c>
      <c r="H850" s="1" t="s">
        <v>22654</v>
      </c>
      <c r="I850" s="1" t="s">
        <v>10519</v>
      </c>
      <c r="J850" s="1"/>
      <c r="K850" s="1" t="s">
        <v>22874</v>
      </c>
      <c r="L850" s="1" t="s">
        <v>848</v>
      </c>
      <c r="M850" s="1" t="s">
        <v>12185</v>
      </c>
      <c r="N850" s="1" t="s">
        <v>13009</v>
      </c>
      <c r="O850" s="1" t="s">
        <v>848</v>
      </c>
      <c r="P850" s="1" t="s">
        <v>22883</v>
      </c>
      <c r="Q850" s="1" t="s">
        <v>23483</v>
      </c>
      <c r="R850" s="1" t="s">
        <v>13642</v>
      </c>
      <c r="S850" s="1" t="s">
        <v>848</v>
      </c>
      <c r="T850" s="1"/>
      <c r="U850" s="1"/>
      <c r="V850" s="1" t="s">
        <v>13652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20328</v>
      </c>
      <c r="F851" s="1" t="s">
        <v>21128</v>
      </c>
      <c r="G851" s="1" t="s">
        <v>21920</v>
      </c>
      <c r="H851" s="1" t="s">
        <v>22655</v>
      </c>
      <c r="I851" s="1" t="s">
        <v>10520</v>
      </c>
      <c r="J851" s="1"/>
      <c r="K851" s="1" t="s">
        <v>22874</v>
      </c>
      <c r="L851" s="1" t="s">
        <v>849</v>
      </c>
      <c r="M851" s="1" t="s">
        <v>12186</v>
      </c>
      <c r="N851" s="1" t="s">
        <v>13009</v>
      </c>
      <c r="O851" s="1" t="s">
        <v>849</v>
      </c>
      <c r="P851" s="1" t="s">
        <v>22883</v>
      </c>
      <c r="Q851" s="1" t="s">
        <v>23484</v>
      </c>
      <c r="R851" s="1" t="s">
        <v>13642</v>
      </c>
      <c r="S851" s="1" t="s">
        <v>849</v>
      </c>
      <c r="T851" s="1"/>
      <c r="U851" s="1"/>
      <c r="V851" s="1" t="s">
        <v>13652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20329</v>
      </c>
      <c r="F852" s="1" t="s">
        <v>21129</v>
      </c>
      <c r="G852" s="1" t="s">
        <v>21921</v>
      </c>
      <c r="H852" s="1" t="s">
        <v>22656</v>
      </c>
      <c r="I852" s="1" t="s">
        <v>10521</v>
      </c>
      <c r="J852" s="1"/>
      <c r="K852" s="1" t="s">
        <v>22874</v>
      </c>
      <c r="L852" s="1" t="s">
        <v>850</v>
      </c>
      <c r="M852" s="1" t="s">
        <v>12187</v>
      </c>
      <c r="N852" s="1" t="s">
        <v>13009</v>
      </c>
      <c r="O852" s="1" t="s">
        <v>850</v>
      </c>
      <c r="P852" s="1" t="s">
        <v>22883</v>
      </c>
      <c r="Q852" s="1" t="s">
        <v>23485</v>
      </c>
      <c r="R852" s="1" t="s">
        <v>13642</v>
      </c>
      <c r="S852" s="1" t="s">
        <v>850</v>
      </c>
      <c r="T852" s="1"/>
      <c r="U852" s="1"/>
      <c r="V852" s="1" t="s">
        <v>13652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5876</v>
      </c>
      <c r="G853" s="1" t="s">
        <v>7488</v>
      </c>
      <c r="H853" s="1" t="s">
        <v>8998</v>
      </c>
      <c r="I853" s="1" t="s">
        <v>10522</v>
      </c>
      <c r="J853" s="1"/>
      <c r="K853" s="1" t="s">
        <v>22874</v>
      </c>
      <c r="L853" s="1" t="s">
        <v>851</v>
      </c>
      <c r="M853" s="1" t="s">
        <v>12188</v>
      </c>
      <c r="N853" s="1" t="s">
        <v>13009</v>
      </c>
      <c r="O853" s="1" t="s">
        <v>851</v>
      </c>
      <c r="P853" s="1" t="s">
        <v>22883</v>
      </c>
      <c r="Q853" s="1" t="s">
        <v>23478</v>
      </c>
      <c r="R853" s="1" t="s">
        <v>13642</v>
      </c>
      <c r="S853" s="1" t="s">
        <v>851</v>
      </c>
      <c r="T853" s="1"/>
      <c r="U853" s="1"/>
      <c r="V853" s="1" t="s">
        <v>13652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5877</v>
      </c>
      <c r="G854" s="1" t="s">
        <v>7489</v>
      </c>
      <c r="H854" s="1" t="s">
        <v>9006</v>
      </c>
      <c r="I854" s="1" t="s">
        <v>10523</v>
      </c>
      <c r="J854" s="1"/>
      <c r="K854" s="1" t="s">
        <v>22874</v>
      </c>
      <c r="L854" s="1" t="s">
        <v>852</v>
      </c>
      <c r="M854" s="1" t="s">
        <v>12189</v>
      </c>
      <c r="N854" s="1" t="s">
        <v>13009</v>
      </c>
      <c r="O854" s="1" t="s">
        <v>852</v>
      </c>
      <c r="P854" s="1" t="s">
        <v>22883</v>
      </c>
      <c r="Q854" s="1" t="s">
        <v>23486</v>
      </c>
      <c r="R854" s="1" t="s">
        <v>13642</v>
      </c>
      <c r="S854" s="1" t="s">
        <v>852</v>
      </c>
      <c r="T854" s="1"/>
      <c r="U854" s="1"/>
      <c r="V854" s="1" t="s">
        <v>13652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20330</v>
      </c>
      <c r="F855" s="1" t="s">
        <v>21130</v>
      </c>
      <c r="G855" s="1" t="s">
        <v>21922</v>
      </c>
      <c r="H855" s="1" t="s">
        <v>22657</v>
      </c>
      <c r="I855" s="1" t="s">
        <v>10524</v>
      </c>
      <c r="J855" s="1"/>
      <c r="K855" s="1" t="s">
        <v>22874</v>
      </c>
      <c r="L855" s="1" t="s">
        <v>853</v>
      </c>
      <c r="M855" s="1" t="s">
        <v>12190</v>
      </c>
      <c r="N855" s="1" t="s">
        <v>13009</v>
      </c>
      <c r="O855" s="1" t="s">
        <v>853</v>
      </c>
      <c r="P855" s="1" t="s">
        <v>22883</v>
      </c>
      <c r="Q855" s="1" t="s">
        <v>23487</v>
      </c>
      <c r="R855" s="1" t="s">
        <v>13642</v>
      </c>
      <c r="S855" s="1" t="s">
        <v>853</v>
      </c>
      <c r="T855" s="1"/>
      <c r="U855" s="1"/>
      <c r="V855" s="1" t="s">
        <v>13652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5879</v>
      </c>
      <c r="G856" s="1" t="s">
        <v>7491</v>
      </c>
      <c r="H856" s="1" t="s">
        <v>9008</v>
      </c>
      <c r="I856" s="1" t="s">
        <v>10525</v>
      </c>
      <c r="J856" s="1"/>
      <c r="K856" s="1" t="s">
        <v>22874</v>
      </c>
      <c r="L856" s="1" t="s">
        <v>854</v>
      </c>
      <c r="M856" s="1" t="s">
        <v>12191</v>
      </c>
      <c r="N856" s="1" t="s">
        <v>13009</v>
      </c>
      <c r="O856" s="1" t="s">
        <v>854</v>
      </c>
      <c r="P856" s="1" t="s">
        <v>22883</v>
      </c>
      <c r="Q856" s="1" t="s">
        <v>23488</v>
      </c>
      <c r="R856" s="1" t="s">
        <v>13642</v>
      </c>
      <c r="S856" s="1" t="s">
        <v>854</v>
      </c>
      <c r="T856" s="1"/>
      <c r="U856" s="1"/>
      <c r="V856" s="1" t="s">
        <v>13652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20331</v>
      </c>
      <c r="F857" s="1" t="s">
        <v>20331</v>
      </c>
      <c r="G857" s="1" t="s">
        <v>21923</v>
      </c>
      <c r="H857" s="1" t="s">
        <v>22658</v>
      </c>
      <c r="I857" s="1" t="s">
        <v>10526</v>
      </c>
      <c r="J857" s="1"/>
      <c r="K857" s="1" t="s">
        <v>22874</v>
      </c>
      <c r="L857" s="1" t="s">
        <v>855</v>
      </c>
      <c r="M857" s="1" t="s">
        <v>12192</v>
      </c>
      <c r="N857" s="1" t="s">
        <v>13009</v>
      </c>
      <c r="O857" s="1" t="s">
        <v>855</v>
      </c>
      <c r="P857" s="1" t="s">
        <v>22883</v>
      </c>
      <c r="Q857" s="1" t="s">
        <v>23489</v>
      </c>
      <c r="R857" s="1" t="s">
        <v>13642</v>
      </c>
      <c r="S857" s="1" t="s">
        <v>855</v>
      </c>
      <c r="T857" s="1"/>
      <c r="U857" s="1"/>
      <c r="V857" s="1" t="s">
        <v>13652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20332</v>
      </c>
      <c r="F858" s="1" t="s">
        <v>21131</v>
      </c>
      <c r="G858" s="1" t="s">
        <v>21924</v>
      </c>
      <c r="H858" s="1" t="s">
        <v>22659</v>
      </c>
      <c r="I858" s="1" t="s">
        <v>10527</v>
      </c>
      <c r="J858" s="1"/>
      <c r="K858" s="1" t="s">
        <v>22874</v>
      </c>
      <c r="L858" s="1" t="s">
        <v>856</v>
      </c>
      <c r="M858" s="1" t="s">
        <v>12193</v>
      </c>
      <c r="N858" s="1" t="s">
        <v>13009</v>
      </c>
      <c r="O858" s="1" t="s">
        <v>856</v>
      </c>
      <c r="P858" s="1" t="s">
        <v>22883</v>
      </c>
      <c r="Q858" s="1" t="s">
        <v>23490</v>
      </c>
      <c r="R858" s="1" t="s">
        <v>13642</v>
      </c>
      <c r="S858" s="1" t="s">
        <v>856</v>
      </c>
      <c r="T858" s="1"/>
      <c r="U858" s="1"/>
      <c r="V858" s="1" t="s">
        <v>13652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14364</v>
      </c>
      <c r="F859" s="1" t="s">
        <v>15459</v>
      </c>
      <c r="G859" s="1" t="s">
        <v>16541</v>
      </c>
      <c r="H859" s="1" t="s">
        <v>17557</v>
      </c>
      <c r="I859" s="1" t="s">
        <v>10528</v>
      </c>
      <c r="J859" s="1"/>
      <c r="K859" s="1" t="s">
        <v>22874</v>
      </c>
      <c r="L859" s="1" t="s">
        <v>857</v>
      </c>
      <c r="M859" s="1" t="s">
        <v>12194</v>
      </c>
      <c r="N859" s="1" t="s">
        <v>13009</v>
      </c>
      <c r="O859" s="1" t="s">
        <v>857</v>
      </c>
      <c r="P859" s="1" t="s">
        <v>22883</v>
      </c>
      <c r="Q859" s="1" t="s">
        <v>23491</v>
      </c>
      <c r="R859" s="1" t="s">
        <v>13642</v>
      </c>
      <c r="S859" s="1" t="s">
        <v>857</v>
      </c>
      <c r="T859" s="1"/>
      <c r="U859" s="1"/>
      <c r="V859" s="1" t="s">
        <v>13652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20333</v>
      </c>
      <c r="F860" s="1" t="s">
        <v>21132</v>
      </c>
      <c r="G860" s="1" t="s">
        <v>21925</v>
      </c>
      <c r="H860" s="1" t="s">
        <v>22660</v>
      </c>
      <c r="I860" s="1" t="s">
        <v>10529</v>
      </c>
      <c r="J860" s="1"/>
      <c r="K860" s="1" t="s">
        <v>22874</v>
      </c>
      <c r="L860" s="1" t="s">
        <v>858</v>
      </c>
      <c r="M860" s="1" t="s">
        <v>12195</v>
      </c>
      <c r="N860" s="1" t="s">
        <v>13009</v>
      </c>
      <c r="O860" s="1" t="s">
        <v>858</v>
      </c>
      <c r="P860" s="1" t="s">
        <v>22883</v>
      </c>
      <c r="Q860" s="1" t="s">
        <v>23492</v>
      </c>
      <c r="R860" s="1" t="s">
        <v>13642</v>
      </c>
      <c r="S860" s="1" t="s">
        <v>858</v>
      </c>
      <c r="T860" s="1"/>
      <c r="U860" s="1"/>
      <c r="V860" s="1" t="s">
        <v>13652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20334</v>
      </c>
      <c r="F861" s="1" t="s">
        <v>21133</v>
      </c>
      <c r="G861" s="1" t="s">
        <v>21926</v>
      </c>
      <c r="H861" s="1" t="s">
        <v>22661</v>
      </c>
      <c r="I861" s="1" t="s">
        <v>10530</v>
      </c>
      <c r="J861" s="1"/>
      <c r="K861" s="1" t="s">
        <v>22874</v>
      </c>
      <c r="L861" s="1" t="s">
        <v>859</v>
      </c>
      <c r="M861" s="1" t="s">
        <v>12196</v>
      </c>
      <c r="N861" s="1" t="s">
        <v>13009</v>
      </c>
      <c r="O861" s="1" t="s">
        <v>859</v>
      </c>
      <c r="P861" s="1" t="s">
        <v>22883</v>
      </c>
      <c r="Q861" s="1" t="s">
        <v>23493</v>
      </c>
      <c r="R861" s="1" t="s">
        <v>13642</v>
      </c>
      <c r="S861" s="1" t="s">
        <v>859</v>
      </c>
      <c r="T861" s="1"/>
      <c r="U861" s="1"/>
      <c r="V861" s="1" t="s">
        <v>13652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5884</v>
      </c>
      <c r="G862" s="1" t="s">
        <v>7497</v>
      </c>
      <c r="H862" s="1" t="s">
        <v>9014</v>
      </c>
      <c r="I862" s="1" t="s">
        <v>10531</v>
      </c>
      <c r="J862" s="1"/>
      <c r="K862" s="1" t="s">
        <v>22874</v>
      </c>
      <c r="L862" s="1" t="s">
        <v>860</v>
      </c>
      <c r="M862" s="1" t="s">
        <v>12197</v>
      </c>
      <c r="N862" s="1" t="s">
        <v>13009</v>
      </c>
      <c r="O862" s="1" t="s">
        <v>860</v>
      </c>
      <c r="P862" s="1" t="s">
        <v>22883</v>
      </c>
      <c r="Q862" s="1" t="s">
        <v>23494</v>
      </c>
      <c r="R862" s="1" t="s">
        <v>13642</v>
      </c>
      <c r="S862" s="1" t="s">
        <v>860</v>
      </c>
      <c r="T862" s="1"/>
      <c r="U862" s="1"/>
      <c r="V862" s="1" t="s">
        <v>13652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14367</v>
      </c>
      <c r="F863" s="1" t="s">
        <v>15462</v>
      </c>
      <c r="G863" s="1" t="s">
        <v>16544</v>
      </c>
      <c r="H863" s="1" t="s">
        <v>14367</v>
      </c>
      <c r="I863" s="1" t="s">
        <v>10532</v>
      </c>
      <c r="J863" s="1"/>
      <c r="K863" s="1" t="s">
        <v>22874</v>
      </c>
      <c r="L863" s="1" t="s">
        <v>861</v>
      </c>
      <c r="M863" s="1" t="s">
        <v>12198</v>
      </c>
      <c r="N863" s="1" t="s">
        <v>13009</v>
      </c>
      <c r="O863" s="1" t="s">
        <v>861</v>
      </c>
      <c r="P863" s="1" t="s">
        <v>22883</v>
      </c>
      <c r="Q863" s="1" t="s">
        <v>23495</v>
      </c>
      <c r="R863" s="1" t="s">
        <v>13642</v>
      </c>
      <c r="S863" s="1" t="s">
        <v>861</v>
      </c>
      <c r="T863" s="1"/>
      <c r="U863" s="1"/>
      <c r="V863" s="1" t="s">
        <v>13652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20335</v>
      </c>
      <c r="F864" s="1" t="s">
        <v>21134</v>
      </c>
      <c r="G864" s="1" t="s">
        <v>21927</v>
      </c>
      <c r="H864" s="1" t="s">
        <v>22662</v>
      </c>
      <c r="I864" s="1" t="s">
        <v>10533</v>
      </c>
      <c r="J864" s="1"/>
      <c r="K864" s="1" t="s">
        <v>22874</v>
      </c>
      <c r="L864" s="1" t="s">
        <v>862</v>
      </c>
      <c r="M864" s="1" t="s">
        <v>12199</v>
      </c>
      <c r="N864" s="1" t="s">
        <v>13009</v>
      </c>
      <c r="O864" s="1" t="s">
        <v>862</v>
      </c>
      <c r="P864" s="1" t="s">
        <v>22883</v>
      </c>
      <c r="Q864" s="1" t="s">
        <v>23496</v>
      </c>
      <c r="R864" s="1" t="s">
        <v>13642</v>
      </c>
      <c r="S864" s="1" t="s">
        <v>862</v>
      </c>
      <c r="T864" s="1"/>
      <c r="U864" s="1"/>
      <c r="V864" s="1" t="s">
        <v>13652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14368</v>
      </c>
      <c r="F865" s="1" t="s">
        <v>15463</v>
      </c>
      <c r="G865" s="1" t="s">
        <v>16545</v>
      </c>
      <c r="H865" s="1" t="s">
        <v>17560</v>
      </c>
      <c r="I865" s="1" t="s">
        <v>10534</v>
      </c>
      <c r="J865" s="1"/>
      <c r="K865" s="1" t="s">
        <v>22874</v>
      </c>
      <c r="L865" s="1" t="s">
        <v>863</v>
      </c>
      <c r="M865" s="1" t="s">
        <v>12200</v>
      </c>
      <c r="N865" s="1" t="s">
        <v>13009</v>
      </c>
      <c r="O865" s="1" t="s">
        <v>863</v>
      </c>
      <c r="P865" s="1" t="s">
        <v>22883</v>
      </c>
      <c r="Q865" s="1" t="s">
        <v>23497</v>
      </c>
      <c r="R865" s="1" t="s">
        <v>13642</v>
      </c>
      <c r="S865" s="1" t="s">
        <v>863</v>
      </c>
      <c r="T865" s="1"/>
      <c r="U865" s="1"/>
      <c r="V865" s="1" t="s">
        <v>13652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20336</v>
      </c>
      <c r="F866" s="1" t="s">
        <v>21135</v>
      </c>
      <c r="G866" s="1" t="s">
        <v>21928</v>
      </c>
      <c r="H866" s="1" t="s">
        <v>22663</v>
      </c>
      <c r="I866" s="1" t="s">
        <v>10535</v>
      </c>
      <c r="J866" s="1"/>
      <c r="K866" s="1" t="s">
        <v>22874</v>
      </c>
      <c r="L866" s="1" t="s">
        <v>864</v>
      </c>
      <c r="M866" s="1" t="s">
        <v>12201</v>
      </c>
      <c r="N866" s="1" t="s">
        <v>13009</v>
      </c>
      <c r="O866" s="1" t="s">
        <v>864</v>
      </c>
      <c r="P866" s="1" t="s">
        <v>22883</v>
      </c>
      <c r="Q866" s="1" t="s">
        <v>23498</v>
      </c>
      <c r="R866" s="1" t="s">
        <v>13642</v>
      </c>
      <c r="S866" s="1" t="s">
        <v>864</v>
      </c>
      <c r="T866" s="1"/>
      <c r="U866" s="1"/>
      <c r="V866" s="1" t="s">
        <v>13652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5889</v>
      </c>
      <c r="G867" s="1" t="s">
        <v>7502</v>
      </c>
      <c r="H867" s="1" t="s">
        <v>9019</v>
      </c>
      <c r="I867" s="1" t="s">
        <v>10536</v>
      </c>
      <c r="J867" s="1"/>
      <c r="K867" s="1" t="s">
        <v>22874</v>
      </c>
      <c r="L867" s="1" t="s">
        <v>865</v>
      </c>
      <c r="M867" s="1" t="s">
        <v>12202</v>
      </c>
      <c r="N867" s="1" t="s">
        <v>13009</v>
      </c>
      <c r="O867" s="1" t="s">
        <v>865</v>
      </c>
      <c r="P867" s="1" t="s">
        <v>22883</v>
      </c>
      <c r="Q867" s="1" t="s">
        <v>23499</v>
      </c>
      <c r="R867" s="1" t="s">
        <v>13642</v>
      </c>
      <c r="S867" s="1" t="s">
        <v>865</v>
      </c>
      <c r="T867" s="1"/>
      <c r="U867" s="1"/>
      <c r="V867" s="1" t="s">
        <v>13652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20337</v>
      </c>
      <c r="F868" s="1" t="s">
        <v>21136</v>
      </c>
      <c r="G868" s="1" t="s">
        <v>21929</v>
      </c>
      <c r="H868" s="1" t="s">
        <v>22664</v>
      </c>
      <c r="I868" s="1" t="s">
        <v>10537</v>
      </c>
      <c r="J868" s="1"/>
      <c r="K868" s="1" t="s">
        <v>22874</v>
      </c>
      <c r="L868" s="1" t="s">
        <v>866</v>
      </c>
      <c r="M868" s="1" t="s">
        <v>12203</v>
      </c>
      <c r="N868" s="1" t="s">
        <v>13009</v>
      </c>
      <c r="O868" s="1" t="s">
        <v>866</v>
      </c>
      <c r="P868" s="1" t="s">
        <v>22883</v>
      </c>
      <c r="Q868" s="1" t="s">
        <v>23500</v>
      </c>
      <c r="R868" s="1" t="s">
        <v>13642</v>
      </c>
      <c r="S868" s="1" t="s">
        <v>866</v>
      </c>
      <c r="T868" s="1"/>
      <c r="U868" s="1"/>
      <c r="V868" s="1" t="s">
        <v>13652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5891</v>
      </c>
      <c r="G869" s="1" t="s">
        <v>7504</v>
      </c>
      <c r="H869" s="1" t="s">
        <v>9021</v>
      </c>
      <c r="I869" s="1" t="s">
        <v>10538</v>
      </c>
      <c r="J869" s="1"/>
      <c r="K869" s="1" t="s">
        <v>22874</v>
      </c>
      <c r="L869" s="1" t="s">
        <v>867</v>
      </c>
      <c r="M869" s="1" t="s">
        <v>12204</v>
      </c>
      <c r="N869" s="1" t="s">
        <v>13009</v>
      </c>
      <c r="O869" s="1" t="s">
        <v>867</v>
      </c>
      <c r="P869" s="1" t="s">
        <v>22883</v>
      </c>
      <c r="Q869" s="1" t="s">
        <v>23501</v>
      </c>
      <c r="R869" s="1" t="s">
        <v>13642</v>
      </c>
      <c r="S869" s="1" t="s">
        <v>867</v>
      </c>
      <c r="T869" s="1"/>
      <c r="U869" s="1"/>
      <c r="V869" s="1" t="s">
        <v>13652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14372</v>
      </c>
      <c r="F870" s="1" t="s">
        <v>15467</v>
      </c>
      <c r="G870" s="1" t="s">
        <v>16549</v>
      </c>
      <c r="H870" s="1" t="s">
        <v>17564</v>
      </c>
      <c r="I870" s="1" t="s">
        <v>10539</v>
      </c>
      <c r="J870" s="1"/>
      <c r="K870" s="1" t="s">
        <v>22874</v>
      </c>
      <c r="L870" s="1" t="s">
        <v>868</v>
      </c>
      <c r="M870" s="1" t="s">
        <v>12205</v>
      </c>
      <c r="N870" s="1" t="s">
        <v>13009</v>
      </c>
      <c r="O870" s="1" t="s">
        <v>868</v>
      </c>
      <c r="P870" s="1" t="s">
        <v>22883</v>
      </c>
      <c r="Q870" s="1" t="s">
        <v>23502</v>
      </c>
      <c r="R870" s="1" t="s">
        <v>13642</v>
      </c>
      <c r="S870" s="1" t="s">
        <v>868</v>
      </c>
      <c r="T870" s="1"/>
      <c r="U870" s="1"/>
      <c r="V870" s="1" t="s">
        <v>13652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20338</v>
      </c>
      <c r="F871" s="1" t="s">
        <v>21137</v>
      </c>
      <c r="G871" s="1" t="s">
        <v>21930</v>
      </c>
      <c r="H871" s="1" t="s">
        <v>22665</v>
      </c>
      <c r="I871" s="1" t="s">
        <v>10540</v>
      </c>
      <c r="J871" s="1"/>
      <c r="K871" s="1" t="s">
        <v>22874</v>
      </c>
      <c r="L871" s="1" t="s">
        <v>869</v>
      </c>
      <c r="M871" s="1" t="s">
        <v>12206</v>
      </c>
      <c r="N871" s="1" t="s">
        <v>13009</v>
      </c>
      <c r="O871" s="1" t="s">
        <v>869</v>
      </c>
      <c r="P871" s="1" t="s">
        <v>22883</v>
      </c>
      <c r="Q871" s="1" t="s">
        <v>23503</v>
      </c>
      <c r="R871" s="1" t="s">
        <v>13642</v>
      </c>
      <c r="S871" s="1" t="s">
        <v>869</v>
      </c>
      <c r="T871" s="1"/>
      <c r="U871" s="1"/>
      <c r="V871" s="1" t="s">
        <v>13652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5894</v>
      </c>
      <c r="G872" s="1" t="s">
        <v>7507</v>
      </c>
      <c r="H872" s="1" t="s">
        <v>9024</v>
      </c>
      <c r="I872" s="1" t="s">
        <v>10541</v>
      </c>
      <c r="J872" s="1"/>
      <c r="K872" s="1" t="s">
        <v>22874</v>
      </c>
      <c r="L872" s="1" t="s">
        <v>870</v>
      </c>
      <c r="M872" s="1" t="s">
        <v>12207</v>
      </c>
      <c r="N872" s="1" t="s">
        <v>13009</v>
      </c>
      <c r="O872" s="1" t="s">
        <v>870</v>
      </c>
      <c r="P872" s="1" t="s">
        <v>22883</v>
      </c>
      <c r="Q872" s="1" t="s">
        <v>23504</v>
      </c>
      <c r="R872" s="1" t="s">
        <v>13642</v>
      </c>
      <c r="S872" s="1" t="s">
        <v>870</v>
      </c>
      <c r="T872" s="1"/>
      <c r="U872" s="1"/>
      <c r="V872" s="1" t="s">
        <v>13652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20339</v>
      </c>
      <c r="F873" s="1" t="s">
        <v>21138</v>
      </c>
      <c r="G873" s="1" t="s">
        <v>21931</v>
      </c>
      <c r="H873" s="1" t="s">
        <v>22666</v>
      </c>
      <c r="I873" s="1" t="s">
        <v>10542</v>
      </c>
      <c r="J873" s="1"/>
      <c r="K873" s="1" t="s">
        <v>22874</v>
      </c>
      <c r="L873" s="1" t="s">
        <v>871</v>
      </c>
      <c r="M873" s="1" t="s">
        <v>12208</v>
      </c>
      <c r="N873" s="1" t="s">
        <v>13009</v>
      </c>
      <c r="O873" s="1" t="s">
        <v>871</v>
      </c>
      <c r="P873" s="1" t="s">
        <v>22883</v>
      </c>
      <c r="Q873" s="1" t="s">
        <v>23505</v>
      </c>
      <c r="R873" s="1" t="s">
        <v>13642</v>
      </c>
      <c r="S873" s="1" t="s">
        <v>871</v>
      </c>
      <c r="T873" s="1"/>
      <c r="U873" s="1"/>
      <c r="V873" s="1" t="s">
        <v>13652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5896</v>
      </c>
      <c r="G874" s="1" t="s">
        <v>7509</v>
      </c>
      <c r="H874" s="1" t="s">
        <v>9026</v>
      </c>
      <c r="I874" s="1" t="s">
        <v>10543</v>
      </c>
      <c r="J874" s="1"/>
      <c r="K874" s="1" t="s">
        <v>22874</v>
      </c>
      <c r="L874" s="1" t="s">
        <v>872</v>
      </c>
      <c r="M874" s="1" t="s">
        <v>12209</v>
      </c>
      <c r="N874" s="1" t="s">
        <v>13009</v>
      </c>
      <c r="O874" s="1" t="s">
        <v>872</v>
      </c>
      <c r="P874" s="1" t="s">
        <v>22883</v>
      </c>
      <c r="Q874" s="1" t="s">
        <v>23506</v>
      </c>
      <c r="R874" s="1" t="s">
        <v>13642</v>
      </c>
      <c r="S874" s="1" t="s">
        <v>872</v>
      </c>
      <c r="T874" s="1"/>
      <c r="U874" s="1"/>
      <c r="V874" s="1" t="s">
        <v>13652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20340</v>
      </c>
      <c r="F875" s="1" t="s">
        <v>21139</v>
      </c>
      <c r="G875" s="1" t="s">
        <v>21932</v>
      </c>
      <c r="H875" s="1" t="s">
        <v>22667</v>
      </c>
      <c r="I875" s="1" t="s">
        <v>10544</v>
      </c>
      <c r="J875" s="1"/>
      <c r="K875" s="1" t="s">
        <v>22874</v>
      </c>
      <c r="L875" s="1" t="s">
        <v>873</v>
      </c>
      <c r="M875" s="1" t="s">
        <v>12210</v>
      </c>
      <c r="N875" s="1" t="s">
        <v>13009</v>
      </c>
      <c r="O875" s="1" t="s">
        <v>873</v>
      </c>
      <c r="P875" s="1" t="s">
        <v>22883</v>
      </c>
      <c r="Q875" s="1" t="s">
        <v>23507</v>
      </c>
      <c r="R875" s="1" t="s">
        <v>13642</v>
      </c>
      <c r="S875" s="1" t="s">
        <v>873</v>
      </c>
      <c r="T875" s="1"/>
      <c r="U875" s="1"/>
      <c r="V875" s="1" t="s">
        <v>13652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20341</v>
      </c>
      <c r="F876" s="1" t="s">
        <v>21140</v>
      </c>
      <c r="G876" s="1" t="s">
        <v>21933</v>
      </c>
      <c r="H876" s="1" t="s">
        <v>22666</v>
      </c>
      <c r="I876" s="1" t="s">
        <v>10545</v>
      </c>
      <c r="J876" s="1"/>
      <c r="K876" s="1" t="s">
        <v>22874</v>
      </c>
      <c r="L876" s="1" t="s">
        <v>874</v>
      </c>
      <c r="M876" s="1" t="s">
        <v>12211</v>
      </c>
      <c r="N876" s="1" t="s">
        <v>13009</v>
      </c>
      <c r="O876" s="1" t="s">
        <v>874</v>
      </c>
      <c r="P876" s="1" t="s">
        <v>22883</v>
      </c>
      <c r="Q876" s="1" t="s">
        <v>23505</v>
      </c>
      <c r="R876" s="1" t="s">
        <v>13642</v>
      </c>
      <c r="S876" s="1" t="s">
        <v>874</v>
      </c>
      <c r="T876" s="1"/>
      <c r="U876" s="1"/>
      <c r="V876" s="1" t="s">
        <v>13652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14378</v>
      </c>
      <c r="F877" s="1" t="s">
        <v>15473</v>
      </c>
      <c r="G877" s="1" t="s">
        <v>16555</v>
      </c>
      <c r="H877" s="1" t="s">
        <v>17569</v>
      </c>
      <c r="I877" s="1" t="s">
        <v>10546</v>
      </c>
      <c r="J877" s="1"/>
      <c r="K877" s="1" t="s">
        <v>22874</v>
      </c>
      <c r="L877" s="1" t="s">
        <v>875</v>
      </c>
      <c r="M877" s="1" t="s">
        <v>12212</v>
      </c>
      <c r="N877" s="1" t="s">
        <v>13009</v>
      </c>
      <c r="O877" s="1" t="s">
        <v>875</v>
      </c>
      <c r="P877" s="1" t="s">
        <v>22883</v>
      </c>
      <c r="Q877" s="1" t="s">
        <v>23508</v>
      </c>
      <c r="R877" s="1" t="s">
        <v>13642</v>
      </c>
      <c r="S877" s="1" t="s">
        <v>875</v>
      </c>
      <c r="T877" s="1"/>
      <c r="U877" s="1"/>
      <c r="V877" s="1" t="s">
        <v>13652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20342</v>
      </c>
      <c r="F878" s="1" t="s">
        <v>21141</v>
      </c>
      <c r="G878" s="1" t="s">
        <v>21934</v>
      </c>
      <c r="H878" s="1" t="s">
        <v>22668</v>
      </c>
      <c r="I878" s="1" t="s">
        <v>10547</v>
      </c>
      <c r="J878" s="1"/>
      <c r="K878" s="1" t="s">
        <v>22874</v>
      </c>
      <c r="L878" s="1" t="s">
        <v>876</v>
      </c>
      <c r="M878" s="1" t="s">
        <v>12213</v>
      </c>
      <c r="N878" s="1" t="s">
        <v>13009</v>
      </c>
      <c r="O878" s="1" t="s">
        <v>876</v>
      </c>
      <c r="P878" s="1" t="s">
        <v>22883</v>
      </c>
      <c r="Q878" s="1" t="s">
        <v>23509</v>
      </c>
      <c r="R878" s="1" t="s">
        <v>13642</v>
      </c>
      <c r="S878" s="1" t="s">
        <v>876</v>
      </c>
      <c r="T878" s="1"/>
      <c r="U878" s="1"/>
      <c r="V878" s="1" t="s">
        <v>13652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20343</v>
      </c>
      <c r="F879" s="1" t="s">
        <v>21142</v>
      </c>
      <c r="G879" s="1" t="s">
        <v>21935</v>
      </c>
      <c r="H879" s="1" t="s">
        <v>22669</v>
      </c>
      <c r="I879" s="1" t="s">
        <v>10548</v>
      </c>
      <c r="J879" s="1"/>
      <c r="K879" s="1" t="s">
        <v>22874</v>
      </c>
      <c r="L879" s="1" t="s">
        <v>877</v>
      </c>
      <c r="M879" s="1" t="s">
        <v>12214</v>
      </c>
      <c r="N879" s="1" t="s">
        <v>13009</v>
      </c>
      <c r="O879" s="1" t="s">
        <v>877</v>
      </c>
      <c r="P879" s="1" t="s">
        <v>22883</v>
      </c>
      <c r="Q879" s="1" t="s">
        <v>23510</v>
      </c>
      <c r="R879" s="1" t="s">
        <v>13642</v>
      </c>
      <c r="S879" s="1" t="s">
        <v>877</v>
      </c>
      <c r="T879" s="1"/>
      <c r="U879" s="1"/>
      <c r="V879" s="1" t="s">
        <v>13652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20344</v>
      </c>
      <c r="F880" s="1" t="s">
        <v>21143</v>
      </c>
      <c r="G880" s="1" t="s">
        <v>20344</v>
      </c>
      <c r="H880" s="1" t="s">
        <v>22670</v>
      </c>
      <c r="I880" s="1" t="s">
        <v>10549</v>
      </c>
      <c r="J880" s="1"/>
      <c r="K880" s="1" t="s">
        <v>22874</v>
      </c>
      <c r="L880" s="1" t="s">
        <v>878</v>
      </c>
      <c r="M880" s="1" t="s">
        <v>12215</v>
      </c>
      <c r="N880" s="1" t="s">
        <v>13009</v>
      </c>
      <c r="O880" s="1" t="s">
        <v>878</v>
      </c>
      <c r="P880" s="1" t="s">
        <v>22883</v>
      </c>
      <c r="Q880" s="1" t="s">
        <v>23511</v>
      </c>
      <c r="R880" s="1" t="s">
        <v>13642</v>
      </c>
      <c r="S880" s="1" t="s">
        <v>878</v>
      </c>
      <c r="T880" s="1"/>
      <c r="U880" s="1"/>
      <c r="V880" s="1" t="s">
        <v>13652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20345</v>
      </c>
      <c r="F881" s="1" t="s">
        <v>21144</v>
      </c>
      <c r="G881" s="1" t="s">
        <v>21936</v>
      </c>
      <c r="H881" s="1" t="s">
        <v>22671</v>
      </c>
      <c r="I881" s="1" t="s">
        <v>10550</v>
      </c>
      <c r="J881" s="1"/>
      <c r="K881" s="1" t="s">
        <v>22874</v>
      </c>
      <c r="L881" s="1" t="s">
        <v>879</v>
      </c>
      <c r="M881" s="1" t="s">
        <v>12216</v>
      </c>
      <c r="N881" s="1" t="s">
        <v>13009</v>
      </c>
      <c r="O881" s="1" t="s">
        <v>879</v>
      </c>
      <c r="P881" s="1" t="s">
        <v>22883</v>
      </c>
      <c r="Q881" s="1" t="s">
        <v>23512</v>
      </c>
      <c r="R881" s="1" t="s">
        <v>13642</v>
      </c>
      <c r="S881" s="1" t="s">
        <v>879</v>
      </c>
      <c r="T881" s="1"/>
      <c r="U881" s="1"/>
      <c r="V881" s="1" t="s">
        <v>13652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14382</v>
      </c>
      <c r="F882" s="1" t="s">
        <v>15477</v>
      </c>
      <c r="G882" s="1" t="s">
        <v>16558</v>
      </c>
      <c r="H882" s="1" t="s">
        <v>17573</v>
      </c>
      <c r="I882" s="1" t="s">
        <v>10551</v>
      </c>
      <c r="J882" s="1"/>
      <c r="K882" s="1" t="s">
        <v>22874</v>
      </c>
      <c r="L882" s="1" t="s">
        <v>880</v>
      </c>
      <c r="M882" s="1" t="s">
        <v>12217</v>
      </c>
      <c r="N882" s="1" t="s">
        <v>13009</v>
      </c>
      <c r="O882" s="1" t="s">
        <v>880</v>
      </c>
      <c r="P882" s="1" t="s">
        <v>22883</v>
      </c>
      <c r="Q882" s="1" t="s">
        <v>23513</v>
      </c>
      <c r="R882" s="1" t="s">
        <v>13642</v>
      </c>
      <c r="S882" s="1" t="s">
        <v>880</v>
      </c>
      <c r="T882" s="1"/>
      <c r="U882" s="1"/>
      <c r="V882" s="1" t="s">
        <v>13652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20346</v>
      </c>
      <c r="F883" s="1" t="s">
        <v>20346</v>
      </c>
      <c r="G883" s="1" t="s">
        <v>21937</v>
      </c>
      <c r="H883" s="1" t="s">
        <v>22672</v>
      </c>
      <c r="I883" s="1" t="s">
        <v>10552</v>
      </c>
      <c r="J883" s="1"/>
      <c r="K883" s="1" t="s">
        <v>22874</v>
      </c>
      <c r="L883" s="1" t="s">
        <v>881</v>
      </c>
      <c r="M883" s="1" t="s">
        <v>12218</v>
      </c>
      <c r="N883" s="1" t="s">
        <v>13009</v>
      </c>
      <c r="O883" s="1" t="s">
        <v>881</v>
      </c>
      <c r="P883" s="1" t="s">
        <v>22883</v>
      </c>
      <c r="Q883" s="1" t="s">
        <v>23514</v>
      </c>
      <c r="R883" s="1" t="s">
        <v>13642</v>
      </c>
      <c r="S883" s="1" t="s">
        <v>881</v>
      </c>
      <c r="T883" s="1"/>
      <c r="U883" s="1"/>
      <c r="V883" s="1" t="s">
        <v>13652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5905</v>
      </c>
      <c r="G884" s="1" t="s">
        <v>7518</v>
      </c>
      <c r="H884" s="1" t="s">
        <v>9035</v>
      </c>
      <c r="I884" s="1" t="s">
        <v>10553</v>
      </c>
      <c r="J884" s="1"/>
      <c r="K884" s="1" t="s">
        <v>22874</v>
      </c>
      <c r="L884" s="1" t="s">
        <v>882</v>
      </c>
      <c r="M884" s="1" t="s">
        <v>12219</v>
      </c>
      <c r="N884" s="1" t="s">
        <v>13009</v>
      </c>
      <c r="O884" s="1" t="s">
        <v>882</v>
      </c>
      <c r="P884" s="1" t="s">
        <v>22883</v>
      </c>
      <c r="Q884" s="1" t="s">
        <v>23515</v>
      </c>
      <c r="R884" s="1" t="s">
        <v>13642</v>
      </c>
      <c r="S884" s="1" t="s">
        <v>882</v>
      </c>
      <c r="T884" s="1"/>
      <c r="U884" s="1"/>
      <c r="V884" s="1" t="s">
        <v>13652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20347</v>
      </c>
      <c r="F885" s="1" t="s">
        <v>21145</v>
      </c>
      <c r="G885" s="1" t="s">
        <v>21938</v>
      </c>
      <c r="H885" s="1" t="s">
        <v>22673</v>
      </c>
      <c r="I885" s="1" t="s">
        <v>10554</v>
      </c>
      <c r="J885" s="1"/>
      <c r="K885" s="1" t="s">
        <v>22874</v>
      </c>
      <c r="L885" s="1" t="s">
        <v>883</v>
      </c>
      <c r="M885" s="1" t="s">
        <v>12220</v>
      </c>
      <c r="N885" s="1" t="s">
        <v>13009</v>
      </c>
      <c r="O885" s="1" t="s">
        <v>883</v>
      </c>
      <c r="P885" s="1" t="s">
        <v>22883</v>
      </c>
      <c r="Q885" s="1" t="s">
        <v>23516</v>
      </c>
      <c r="R885" s="1" t="s">
        <v>13642</v>
      </c>
      <c r="S885" s="1" t="s">
        <v>883</v>
      </c>
      <c r="T885" s="1"/>
      <c r="U885" s="1"/>
      <c r="V885" s="1" t="s">
        <v>13652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5907</v>
      </c>
      <c r="G886" s="1" t="s">
        <v>4270</v>
      </c>
      <c r="H886" s="1" t="s">
        <v>9037</v>
      </c>
      <c r="I886" s="1" t="s">
        <v>10555</v>
      </c>
      <c r="J886" s="1"/>
      <c r="K886" s="1" t="s">
        <v>22874</v>
      </c>
      <c r="L886" s="1" t="s">
        <v>884</v>
      </c>
      <c r="M886" s="1" t="s">
        <v>12221</v>
      </c>
      <c r="N886" s="1" t="s">
        <v>13009</v>
      </c>
      <c r="O886" s="1" t="s">
        <v>884</v>
      </c>
      <c r="P886" s="1" t="s">
        <v>22883</v>
      </c>
      <c r="Q886" s="1" t="s">
        <v>23517</v>
      </c>
      <c r="R886" s="1" t="s">
        <v>13642</v>
      </c>
      <c r="S886" s="1" t="s">
        <v>884</v>
      </c>
      <c r="T886" s="1"/>
      <c r="U886" s="1"/>
      <c r="V886" s="1" t="s">
        <v>13652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20348</v>
      </c>
      <c r="F887" s="1" t="s">
        <v>21146</v>
      </c>
      <c r="G887" s="1" t="s">
        <v>21939</v>
      </c>
      <c r="H887" s="1" t="s">
        <v>22674</v>
      </c>
      <c r="I887" s="1" t="s">
        <v>10556</v>
      </c>
      <c r="J887" s="1"/>
      <c r="K887" s="1" t="s">
        <v>22874</v>
      </c>
      <c r="L887" s="1" t="s">
        <v>885</v>
      </c>
      <c r="M887" s="1" t="s">
        <v>12222</v>
      </c>
      <c r="N887" s="1" t="s">
        <v>13009</v>
      </c>
      <c r="O887" s="1" t="s">
        <v>885</v>
      </c>
      <c r="P887" s="1" t="s">
        <v>22883</v>
      </c>
      <c r="Q887" s="1" t="s">
        <v>23518</v>
      </c>
      <c r="R887" s="1" t="s">
        <v>13642</v>
      </c>
      <c r="S887" s="1" t="s">
        <v>885</v>
      </c>
      <c r="T887" s="1"/>
      <c r="U887" s="1"/>
      <c r="V887" s="1" t="s">
        <v>13652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14387</v>
      </c>
      <c r="F888" s="1" t="s">
        <v>15481</v>
      </c>
      <c r="G888" s="1" t="s">
        <v>16562</v>
      </c>
      <c r="H888" s="1" t="s">
        <v>17578</v>
      </c>
      <c r="I888" s="1" t="s">
        <v>10557</v>
      </c>
      <c r="J888" s="1"/>
      <c r="K888" s="1" t="s">
        <v>22874</v>
      </c>
      <c r="L888" s="1" t="s">
        <v>886</v>
      </c>
      <c r="M888" s="1" t="s">
        <v>12223</v>
      </c>
      <c r="N888" s="1" t="s">
        <v>13009</v>
      </c>
      <c r="O888" s="1" t="s">
        <v>886</v>
      </c>
      <c r="P888" s="1" t="s">
        <v>22883</v>
      </c>
      <c r="Q888" s="1" t="s">
        <v>23519</v>
      </c>
      <c r="R888" s="1" t="s">
        <v>13642</v>
      </c>
      <c r="S888" s="1" t="s">
        <v>886</v>
      </c>
      <c r="T888" s="1"/>
      <c r="U888" s="1"/>
      <c r="V888" s="1" t="s">
        <v>13652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20349</v>
      </c>
      <c r="F889" s="1" t="s">
        <v>21147</v>
      </c>
      <c r="G889" s="1" t="s">
        <v>21940</v>
      </c>
      <c r="H889" s="1" t="s">
        <v>22675</v>
      </c>
      <c r="I889" s="1" t="s">
        <v>10558</v>
      </c>
      <c r="J889" s="1"/>
      <c r="K889" s="1" t="s">
        <v>22874</v>
      </c>
      <c r="L889" s="1" t="s">
        <v>887</v>
      </c>
      <c r="M889" s="1" t="s">
        <v>12224</v>
      </c>
      <c r="N889" s="1" t="s">
        <v>13009</v>
      </c>
      <c r="O889" s="1" t="s">
        <v>887</v>
      </c>
      <c r="P889" s="1" t="s">
        <v>22883</v>
      </c>
      <c r="Q889" s="1" t="s">
        <v>23520</v>
      </c>
      <c r="R889" s="1" t="s">
        <v>13642</v>
      </c>
      <c r="S889" s="1" t="s">
        <v>887</v>
      </c>
      <c r="T889" s="1"/>
      <c r="U889" s="1"/>
      <c r="V889" s="1" t="s">
        <v>13652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14388</v>
      </c>
      <c r="F890" s="1" t="s">
        <v>15482</v>
      </c>
      <c r="G890" s="1" t="s">
        <v>16563</v>
      </c>
      <c r="H890" s="1" t="s">
        <v>17579</v>
      </c>
      <c r="I890" s="1" t="s">
        <v>10559</v>
      </c>
      <c r="J890" s="1"/>
      <c r="K890" s="1" t="s">
        <v>22874</v>
      </c>
      <c r="L890" s="1" t="s">
        <v>888</v>
      </c>
      <c r="M890" s="1" t="s">
        <v>12225</v>
      </c>
      <c r="N890" s="1" t="s">
        <v>13009</v>
      </c>
      <c r="O890" s="1" t="s">
        <v>888</v>
      </c>
      <c r="P890" s="1" t="s">
        <v>22883</v>
      </c>
      <c r="Q890" s="1" t="s">
        <v>23521</v>
      </c>
      <c r="R890" s="1" t="s">
        <v>13642</v>
      </c>
      <c r="S890" s="1" t="s">
        <v>888</v>
      </c>
      <c r="T890" s="1"/>
      <c r="U890" s="1"/>
      <c r="V890" s="1" t="s">
        <v>13652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20350</v>
      </c>
      <c r="F891" s="1" t="s">
        <v>21148</v>
      </c>
      <c r="G891" s="1" t="s">
        <v>21941</v>
      </c>
      <c r="H891" s="1" t="s">
        <v>22676</v>
      </c>
      <c r="I891" s="1" t="s">
        <v>10560</v>
      </c>
      <c r="J891" s="1"/>
      <c r="K891" s="1" t="s">
        <v>22874</v>
      </c>
      <c r="L891" s="1" t="s">
        <v>889</v>
      </c>
      <c r="M891" s="1" t="s">
        <v>12226</v>
      </c>
      <c r="N891" s="1" t="s">
        <v>13009</v>
      </c>
      <c r="O891" s="1" t="s">
        <v>889</v>
      </c>
      <c r="P891" s="1" t="s">
        <v>22883</v>
      </c>
      <c r="Q891" s="1" t="s">
        <v>23522</v>
      </c>
      <c r="R891" s="1" t="s">
        <v>13642</v>
      </c>
      <c r="S891" s="1" t="s">
        <v>889</v>
      </c>
      <c r="T891" s="1"/>
      <c r="U891" s="1"/>
      <c r="V891" s="1" t="s">
        <v>13652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14389</v>
      </c>
      <c r="F892" s="1" t="s">
        <v>15483</v>
      </c>
      <c r="G892" s="1" t="s">
        <v>16564</v>
      </c>
      <c r="H892" s="1" t="s">
        <v>17580</v>
      </c>
      <c r="I892" s="1" t="s">
        <v>10561</v>
      </c>
      <c r="J892" s="1"/>
      <c r="K892" s="1" t="s">
        <v>22874</v>
      </c>
      <c r="L892" s="1" t="s">
        <v>890</v>
      </c>
      <c r="M892" s="1" t="s">
        <v>12227</v>
      </c>
      <c r="N892" s="1" t="s">
        <v>13009</v>
      </c>
      <c r="O892" s="1" t="s">
        <v>890</v>
      </c>
      <c r="P892" s="1" t="s">
        <v>22883</v>
      </c>
      <c r="Q892" s="1" t="s">
        <v>23523</v>
      </c>
      <c r="R892" s="1" t="s">
        <v>13642</v>
      </c>
      <c r="S892" s="1" t="s">
        <v>890</v>
      </c>
      <c r="T892" s="1"/>
      <c r="U892" s="1"/>
      <c r="V892" s="1" t="s">
        <v>13652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5914</v>
      </c>
      <c r="G893" s="1" t="s">
        <v>7518</v>
      </c>
      <c r="H893" s="1" t="s">
        <v>9035</v>
      </c>
      <c r="I893" s="1" t="s">
        <v>10562</v>
      </c>
      <c r="J893" s="1"/>
      <c r="K893" s="1" t="s">
        <v>22874</v>
      </c>
      <c r="L893" s="1" t="s">
        <v>891</v>
      </c>
      <c r="M893" s="1" t="s">
        <v>12228</v>
      </c>
      <c r="N893" s="1" t="s">
        <v>13009</v>
      </c>
      <c r="O893" s="1" t="s">
        <v>891</v>
      </c>
      <c r="P893" s="1" t="s">
        <v>22883</v>
      </c>
      <c r="Q893" s="1" t="s">
        <v>23515</v>
      </c>
      <c r="R893" s="1" t="s">
        <v>13642</v>
      </c>
      <c r="S893" s="1" t="s">
        <v>891</v>
      </c>
      <c r="T893" s="1"/>
      <c r="U893" s="1"/>
      <c r="V893" s="1" t="s">
        <v>13652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5915</v>
      </c>
      <c r="G894" s="1" t="s">
        <v>7526</v>
      </c>
      <c r="H894" s="1" t="s">
        <v>9044</v>
      </c>
      <c r="I894" s="1" t="s">
        <v>10563</v>
      </c>
      <c r="J894" s="1"/>
      <c r="K894" s="1" t="s">
        <v>22874</v>
      </c>
      <c r="L894" s="1" t="s">
        <v>892</v>
      </c>
      <c r="M894" s="1" t="s">
        <v>12229</v>
      </c>
      <c r="N894" s="1" t="s">
        <v>13009</v>
      </c>
      <c r="O894" s="1" t="s">
        <v>892</v>
      </c>
      <c r="P894" s="1" t="s">
        <v>22883</v>
      </c>
      <c r="Q894" s="1" t="s">
        <v>23524</v>
      </c>
      <c r="R894" s="1" t="s">
        <v>13642</v>
      </c>
      <c r="S894" s="1" t="s">
        <v>892</v>
      </c>
      <c r="T894" s="1"/>
      <c r="U894" s="1"/>
      <c r="V894" s="1" t="s">
        <v>13652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14392</v>
      </c>
      <c r="F895" s="1" t="s">
        <v>15486</v>
      </c>
      <c r="G895" s="1" t="s">
        <v>16566</v>
      </c>
      <c r="H895" s="1" t="s">
        <v>17582</v>
      </c>
      <c r="I895" s="1" t="s">
        <v>10564</v>
      </c>
      <c r="J895" s="1"/>
      <c r="K895" s="1" t="s">
        <v>22874</v>
      </c>
      <c r="L895" s="1" t="s">
        <v>893</v>
      </c>
      <c r="M895" s="1" t="s">
        <v>12230</v>
      </c>
      <c r="N895" s="1" t="s">
        <v>13009</v>
      </c>
      <c r="O895" s="1" t="s">
        <v>893</v>
      </c>
      <c r="P895" s="1" t="s">
        <v>22883</v>
      </c>
      <c r="Q895" s="1" t="s">
        <v>23525</v>
      </c>
      <c r="R895" s="1" t="s">
        <v>13642</v>
      </c>
      <c r="S895" s="1" t="s">
        <v>893</v>
      </c>
      <c r="T895" s="1"/>
      <c r="U895" s="1"/>
      <c r="V895" s="1" t="s">
        <v>13652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5917</v>
      </c>
      <c r="G896" s="1" t="s">
        <v>7528</v>
      </c>
      <c r="H896" s="1" t="s">
        <v>9035</v>
      </c>
      <c r="I896" s="1" t="s">
        <v>10565</v>
      </c>
      <c r="J896" s="1"/>
      <c r="K896" s="1" t="s">
        <v>22874</v>
      </c>
      <c r="L896" s="1" t="s">
        <v>894</v>
      </c>
      <c r="M896" s="1" t="s">
        <v>12231</v>
      </c>
      <c r="N896" s="1" t="s">
        <v>13009</v>
      </c>
      <c r="O896" s="1" t="s">
        <v>894</v>
      </c>
      <c r="P896" s="1" t="s">
        <v>22883</v>
      </c>
      <c r="Q896" s="1" t="s">
        <v>23515</v>
      </c>
      <c r="R896" s="1" t="s">
        <v>13642</v>
      </c>
      <c r="S896" s="1" t="s">
        <v>894</v>
      </c>
      <c r="T896" s="1"/>
      <c r="U896" s="1"/>
      <c r="V896" s="1" t="s">
        <v>13652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20351</v>
      </c>
      <c r="F897" s="1" t="s">
        <v>21149</v>
      </c>
      <c r="G897" s="1" t="s">
        <v>21942</v>
      </c>
      <c r="H897" s="1" t="s">
        <v>22677</v>
      </c>
      <c r="I897" s="1" t="s">
        <v>10566</v>
      </c>
      <c r="J897" s="1"/>
      <c r="K897" s="1" t="s">
        <v>22874</v>
      </c>
      <c r="L897" s="1" t="s">
        <v>895</v>
      </c>
      <c r="M897" s="1" t="s">
        <v>12232</v>
      </c>
      <c r="N897" s="1" t="s">
        <v>13009</v>
      </c>
      <c r="O897" s="1" t="s">
        <v>895</v>
      </c>
      <c r="P897" s="1" t="s">
        <v>22883</v>
      </c>
      <c r="Q897" s="1" t="s">
        <v>23526</v>
      </c>
      <c r="R897" s="1" t="s">
        <v>13642</v>
      </c>
      <c r="S897" s="1" t="s">
        <v>895</v>
      </c>
      <c r="T897" s="1"/>
      <c r="U897" s="1"/>
      <c r="V897" s="1" t="s">
        <v>13652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20352</v>
      </c>
      <c r="F898" s="1" t="s">
        <v>21150</v>
      </c>
      <c r="G898" s="1" t="s">
        <v>21943</v>
      </c>
      <c r="H898" s="1" t="s">
        <v>22678</v>
      </c>
      <c r="I898" s="1" t="s">
        <v>10567</v>
      </c>
      <c r="J898" s="1"/>
      <c r="K898" s="1" t="s">
        <v>22874</v>
      </c>
      <c r="L898" s="1" t="s">
        <v>896</v>
      </c>
      <c r="M898" s="1" t="s">
        <v>12233</v>
      </c>
      <c r="N898" s="1" t="s">
        <v>13009</v>
      </c>
      <c r="O898" s="1" t="s">
        <v>896</v>
      </c>
      <c r="P898" s="1" t="s">
        <v>22883</v>
      </c>
      <c r="Q898" s="1" t="s">
        <v>23527</v>
      </c>
      <c r="R898" s="1" t="s">
        <v>13642</v>
      </c>
      <c r="S898" s="1" t="s">
        <v>896</v>
      </c>
      <c r="T898" s="1"/>
      <c r="U898" s="1"/>
      <c r="V898" s="1" t="s">
        <v>13652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5920</v>
      </c>
      <c r="G899" s="1" t="s">
        <v>7531</v>
      </c>
      <c r="H899" s="1" t="s">
        <v>9048</v>
      </c>
      <c r="I899" s="1" t="s">
        <v>10568</v>
      </c>
      <c r="J899" s="1"/>
      <c r="K899" s="1" t="s">
        <v>22874</v>
      </c>
      <c r="L899" s="1" t="s">
        <v>897</v>
      </c>
      <c r="M899" s="1" t="s">
        <v>12234</v>
      </c>
      <c r="N899" s="1" t="s">
        <v>13009</v>
      </c>
      <c r="O899" s="1" t="s">
        <v>897</v>
      </c>
      <c r="P899" s="1" t="s">
        <v>22883</v>
      </c>
      <c r="Q899" s="1" t="s">
        <v>23528</v>
      </c>
      <c r="R899" s="1" t="s">
        <v>13642</v>
      </c>
      <c r="S899" s="1" t="s">
        <v>897</v>
      </c>
      <c r="T899" s="1"/>
      <c r="U899" s="1"/>
      <c r="V899" s="1" t="s">
        <v>13652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14397</v>
      </c>
      <c r="F900" s="1" t="s">
        <v>15491</v>
      </c>
      <c r="G900" s="1" t="s">
        <v>16571</v>
      </c>
      <c r="H900" s="1" t="s">
        <v>17579</v>
      </c>
      <c r="I900" s="1" t="s">
        <v>10194</v>
      </c>
      <c r="J900" s="1"/>
      <c r="K900" s="1" t="s">
        <v>22874</v>
      </c>
      <c r="L900" s="1" t="s">
        <v>898</v>
      </c>
      <c r="M900" s="1" t="s">
        <v>12235</v>
      </c>
      <c r="N900" s="1" t="s">
        <v>13009</v>
      </c>
      <c r="O900" s="1" t="s">
        <v>898</v>
      </c>
      <c r="P900" s="1" t="s">
        <v>22883</v>
      </c>
      <c r="Q900" s="1" t="s">
        <v>23521</v>
      </c>
      <c r="R900" s="1" t="s">
        <v>13642</v>
      </c>
      <c r="S900" s="1" t="s">
        <v>898</v>
      </c>
      <c r="T900" s="1"/>
      <c r="U900" s="1"/>
      <c r="V900" s="1" t="s">
        <v>13652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5922</v>
      </c>
      <c r="G901" s="1" t="s">
        <v>7533</v>
      </c>
      <c r="H901" s="1" t="s">
        <v>9048</v>
      </c>
      <c r="I901" s="1" t="s">
        <v>10569</v>
      </c>
      <c r="J901" s="1"/>
      <c r="K901" s="1" t="s">
        <v>22874</v>
      </c>
      <c r="L901" s="1" t="s">
        <v>899</v>
      </c>
      <c r="M901" s="1" t="s">
        <v>12236</v>
      </c>
      <c r="N901" s="1" t="s">
        <v>13009</v>
      </c>
      <c r="O901" s="1" t="s">
        <v>899</v>
      </c>
      <c r="P901" s="1" t="s">
        <v>22883</v>
      </c>
      <c r="Q901" s="1" t="s">
        <v>23528</v>
      </c>
      <c r="R901" s="1" t="s">
        <v>13642</v>
      </c>
      <c r="S901" s="1" t="s">
        <v>899</v>
      </c>
      <c r="T901" s="1"/>
      <c r="U901" s="1"/>
      <c r="V901" s="1" t="s">
        <v>13652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20353</v>
      </c>
      <c r="F902" s="1" t="s">
        <v>21151</v>
      </c>
      <c r="G902" s="1" t="s">
        <v>21944</v>
      </c>
      <c r="H902" s="1" t="s">
        <v>22679</v>
      </c>
      <c r="I902" s="1" t="s">
        <v>10570</v>
      </c>
      <c r="J902" s="1"/>
      <c r="K902" s="1" t="s">
        <v>22874</v>
      </c>
      <c r="L902" s="1" t="s">
        <v>900</v>
      </c>
      <c r="M902" s="1" t="s">
        <v>12237</v>
      </c>
      <c r="N902" s="1" t="s">
        <v>13009</v>
      </c>
      <c r="O902" s="1" t="s">
        <v>900</v>
      </c>
      <c r="P902" s="1" t="s">
        <v>22883</v>
      </c>
      <c r="Q902" s="1" t="s">
        <v>23529</v>
      </c>
      <c r="R902" s="1" t="s">
        <v>13642</v>
      </c>
      <c r="S902" s="1" t="s">
        <v>900</v>
      </c>
      <c r="T902" s="1"/>
      <c r="U902" s="1"/>
      <c r="V902" s="1" t="s">
        <v>13652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5924</v>
      </c>
      <c r="G903" s="1" t="s">
        <v>7535</v>
      </c>
      <c r="H903" s="1" t="s">
        <v>9050</v>
      </c>
      <c r="I903" s="1" t="s">
        <v>10571</v>
      </c>
      <c r="J903" s="1"/>
      <c r="K903" s="1" t="s">
        <v>22874</v>
      </c>
      <c r="L903" s="1" t="s">
        <v>901</v>
      </c>
      <c r="M903" s="1" t="s">
        <v>12238</v>
      </c>
      <c r="N903" s="1" t="s">
        <v>13009</v>
      </c>
      <c r="O903" s="1" t="s">
        <v>901</v>
      </c>
      <c r="P903" s="1" t="s">
        <v>22883</v>
      </c>
      <c r="Q903" s="1" t="s">
        <v>23530</v>
      </c>
      <c r="R903" s="1" t="s">
        <v>13642</v>
      </c>
      <c r="S903" s="1" t="s">
        <v>901</v>
      </c>
      <c r="T903" s="1"/>
      <c r="U903" s="1"/>
      <c r="V903" s="1" t="s">
        <v>13652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20354</v>
      </c>
      <c r="F904" s="1" t="s">
        <v>21152</v>
      </c>
      <c r="G904" s="1" t="s">
        <v>21945</v>
      </c>
      <c r="H904" s="1" t="s">
        <v>22680</v>
      </c>
      <c r="I904" s="1" t="s">
        <v>10572</v>
      </c>
      <c r="J904" s="1"/>
      <c r="K904" s="1" t="s">
        <v>22874</v>
      </c>
      <c r="L904" s="1" t="s">
        <v>902</v>
      </c>
      <c r="M904" s="1" t="s">
        <v>12239</v>
      </c>
      <c r="N904" s="1" t="s">
        <v>13009</v>
      </c>
      <c r="O904" s="1" t="s">
        <v>902</v>
      </c>
      <c r="P904" s="1" t="s">
        <v>22883</v>
      </c>
      <c r="Q904" s="1" t="s">
        <v>23531</v>
      </c>
      <c r="R904" s="1" t="s">
        <v>13642</v>
      </c>
      <c r="S904" s="1" t="s">
        <v>902</v>
      </c>
      <c r="T904" s="1"/>
      <c r="U904" s="1"/>
      <c r="V904" s="1" t="s">
        <v>13652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14402</v>
      </c>
      <c r="F905" s="1" t="s">
        <v>15496</v>
      </c>
      <c r="G905" s="1" t="s">
        <v>16576</v>
      </c>
      <c r="H905" s="1" t="s">
        <v>17589</v>
      </c>
      <c r="I905" s="1" t="s">
        <v>10573</v>
      </c>
      <c r="J905" s="1"/>
      <c r="K905" s="1" t="s">
        <v>22874</v>
      </c>
      <c r="L905" s="1" t="s">
        <v>903</v>
      </c>
      <c r="M905" s="1" t="s">
        <v>12240</v>
      </c>
      <c r="N905" s="1" t="s">
        <v>13009</v>
      </c>
      <c r="O905" s="1" t="s">
        <v>903</v>
      </c>
      <c r="P905" s="1" t="s">
        <v>22883</v>
      </c>
      <c r="Q905" s="1" t="s">
        <v>23532</v>
      </c>
      <c r="R905" s="1" t="s">
        <v>13642</v>
      </c>
      <c r="S905" s="1" t="s">
        <v>903</v>
      </c>
      <c r="T905" s="1"/>
      <c r="U905" s="1"/>
      <c r="V905" s="1" t="s">
        <v>13652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20355</v>
      </c>
      <c r="F906" s="1" t="s">
        <v>21153</v>
      </c>
      <c r="G906" s="1" t="s">
        <v>21946</v>
      </c>
      <c r="H906" s="1" t="s">
        <v>22681</v>
      </c>
      <c r="I906" s="1" t="s">
        <v>10574</v>
      </c>
      <c r="J906" s="1"/>
      <c r="K906" s="1" t="s">
        <v>22874</v>
      </c>
      <c r="L906" s="1" t="s">
        <v>904</v>
      </c>
      <c r="M906" s="1" t="s">
        <v>12241</v>
      </c>
      <c r="N906" s="1" t="s">
        <v>13009</v>
      </c>
      <c r="O906" s="1" t="s">
        <v>904</v>
      </c>
      <c r="P906" s="1" t="s">
        <v>22883</v>
      </c>
      <c r="Q906" s="1" t="s">
        <v>23533</v>
      </c>
      <c r="R906" s="1" t="s">
        <v>13642</v>
      </c>
      <c r="S906" s="1" t="s">
        <v>904</v>
      </c>
      <c r="T906" s="1"/>
      <c r="U906" s="1"/>
      <c r="V906" s="1" t="s">
        <v>13652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20356</v>
      </c>
      <c r="F907" s="1" t="s">
        <v>21154</v>
      </c>
      <c r="G907" s="1" t="s">
        <v>21947</v>
      </c>
      <c r="H907" s="1" t="s">
        <v>22682</v>
      </c>
      <c r="I907" s="1" t="s">
        <v>10575</v>
      </c>
      <c r="J907" s="1"/>
      <c r="K907" s="1" t="s">
        <v>22874</v>
      </c>
      <c r="L907" s="1" t="s">
        <v>905</v>
      </c>
      <c r="M907" s="1" t="s">
        <v>12242</v>
      </c>
      <c r="N907" s="1" t="s">
        <v>13009</v>
      </c>
      <c r="O907" s="1" t="s">
        <v>905</v>
      </c>
      <c r="P907" s="1" t="s">
        <v>22883</v>
      </c>
      <c r="Q907" s="1" t="s">
        <v>23534</v>
      </c>
      <c r="R907" s="1" t="s">
        <v>13642</v>
      </c>
      <c r="S907" s="1" t="s">
        <v>905</v>
      </c>
      <c r="T907" s="1"/>
      <c r="U907" s="1"/>
      <c r="V907" s="1" t="s">
        <v>13652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5929</v>
      </c>
      <c r="G908" s="1" t="s">
        <v>7540</v>
      </c>
      <c r="H908" s="1" t="s">
        <v>9055</v>
      </c>
      <c r="I908" s="1" t="s">
        <v>10576</v>
      </c>
      <c r="J908" s="1"/>
      <c r="K908" s="1" t="s">
        <v>22874</v>
      </c>
      <c r="L908" s="1" t="s">
        <v>906</v>
      </c>
      <c r="M908" s="1" t="s">
        <v>12243</v>
      </c>
      <c r="N908" s="1" t="s">
        <v>13009</v>
      </c>
      <c r="O908" s="1" t="s">
        <v>906</v>
      </c>
      <c r="P908" s="1" t="s">
        <v>22883</v>
      </c>
      <c r="Q908" s="1" t="s">
        <v>23535</v>
      </c>
      <c r="R908" s="1" t="s">
        <v>13642</v>
      </c>
      <c r="S908" s="1" t="s">
        <v>906</v>
      </c>
      <c r="T908" s="1"/>
      <c r="U908" s="1"/>
      <c r="V908" s="1" t="s">
        <v>13652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5930</v>
      </c>
      <c r="G909" s="1" t="s">
        <v>7541</v>
      </c>
      <c r="H909" s="1" t="s">
        <v>4293</v>
      </c>
      <c r="I909" s="1" t="s">
        <v>10577</v>
      </c>
      <c r="J909" s="1"/>
      <c r="K909" s="1" t="s">
        <v>22874</v>
      </c>
      <c r="L909" s="1" t="s">
        <v>907</v>
      </c>
      <c r="M909" s="1" t="s">
        <v>12244</v>
      </c>
      <c r="N909" s="1" t="s">
        <v>13009</v>
      </c>
      <c r="O909" s="1" t="s">
        <v>907</v>
      </c>
      <c r="P909" s="1" t="s">
        <v>22883</v>
      </c>
      <c r="Q909" s="1" t="s">
        <v>23536</v>
      </c>
      <c r="R909" s="1" t="s">
        <v>13642</v>
      </c>
      <c r="S909" s="1" t="s">
        <v>907</v>
      </c>
      <c r="T909" s="1"/>
      <c r="U909" s="1"/>
      <c r="V909" s="1" t="s">
        <v>13652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20357</v>
      </c>
      <c r="F910" s="1" t="s">
        <v>21155</v>
      </c>
      <c r="G910" s="1" t="s">
        <v>21948</v>
      </c>
      <c r="H910" s="1" t="s">
        <v>22683</v>
      </c>
      <c r="I910" s="1" t="s">
        <v>10578</v>
      </c>
      <c r="J910" s="1"/>
      <c r="K910" s="1" t="s">
        <v>22874</v>
      </c>
      <c r="L910" s="1" t="s">
        <v>908</v>
      </c>
      <c r="M910" s="1" t="s">
        <v>12245</v>
      </c>
      <c r="N910" s="1" t="s">
        <v>13009</v>
      </c>
      <c r="O910" s="1" t="s">
        <v>908</v>
      </c>
      <c r="P910" s="1" t="s">
        <v>22883</v>
      </c>
      <c r="Q910" s="1" t="s">
        <v>23537</v>
      </c>
      <c r="R910" s="1" t="s">
        <v>13642</v>
      </c>
      <c r="S910" s="1" t="s">
        <v>908</v>
      </c>
      <c r="T910" s="1"/>
      <c r="U910" s="1"/>
      <c r="V910" s="1" t="s">
        <v>13652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20358</v>
      </c>
      <c r="F911" s="1" t="s">
        <v>21156</v>
      </c>
      <c r="G911" s="1" t="s">
        <v>21949</v>
      </c>
      <c r="H911" s="1" t="s">
        <v>22684</v>
      </c>
      <c r="I911" s="1" t="s">
        <v>10579</v>
      </c>
      <c r="J911" s="1"/>
      <c r="K911" s="1" t="s">
        <v>22874</v>
      </c>
      <c r="L911" s="1" t="s">
        <v>909</v>
      </c>
      <c r="M911" s="1" t="s">
        <v>12246</v>
      </c>
      <c r="N911" s="1" t="s">
        <v>13009</v>
      </c>
      <c r="O911" s="1" t="s">
        <v>909</v>
      </c>
      <c r="P911" s="1" t="s">
        <v>22883</v>
      </c>
      <c r="Q911" s="1" t="s">
        <v>23538</v>
      </c>
      <c r="R911" s="1" t="s">
        <v>13642</v>
      </c>
      <c r="S911" s="1" t="s">
        <v>909</v>
      </c>
      <c r="T911" s="1"/>
      <c r="U911" s="1"/>
      <c r="V911" s="1" t="s">
        <v>13652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20359</v>
      </c>
      <c r="F912" s="1" t="s">
        <v>21157</v>
      </c>
      <c r="G912" s="1" t="s">
        <v>21950</v>
      </c>
      <c r="H912" s="1" t="s">
        <v>22685</v>
      </c>
      <c r="I912" s="1" t="s">
        <v>10580</v>
      </c>
      <c r="J912" s="1"/>
      <c r="K912" s="1" t="s">
        <v>22874</v>
      </c>
      <c r="L912" s="1" t="s">
        <v>910</v>
      </c>
      <c r="M912" s="1" t="s">
        <v>12247</v>
      </c>
      <c r="N912" s="1" t="s">
        <v>13009</v>
      </c>
      <c r="O912" s="1" t="s">
        <v>910</v>
      </c>
      <c r="P912" s="1" t="s">
        <v>22883</v>
      </c>
      <c r="Q912" s="1" t="s">
        <v>23539</v>
      </c>
      <c r="R912" s="1" t="s">
        <v>13642</v>
      </c>
      <c r="S912" s="1" t="s">
        <v>910</v>
      </c>
      <c r="T912" s="1"/>
      <c r="U912" s="1"/>
      <c r="V912" s="1" t="s">
        <v>13652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20360</v>
      </c>
      <c r="F913" s="1" t="s">
        <v>21158</v>
      </c>
      <c r="G913" s="1" t="s">
        <v>20384</v>
      </c>
      <c r="H913" s="1" t="s">
        <v>22682</v>
      </c>
      <c r="I913" s="1" t="s">
        <v>10581</v>
      </c>
      <c r="J913" s="1"/>
      <c r="K913" s="1" t="s">
        <v>22874</v>
      </c>
      <c r="L913" s="1" t="s">
        <v>911</v>
      </c>
      <c r="M913" s="1" t="s">
        <v>12248</v>
      </c>
      <c r="N913" s="1" t="s">
        <v>13009</v>
      </c>
      <c r="O913" s="1" t="s">
        <v>911</v>
      </c>
      <c r="P913" s="1" t="s">
        <v>22883</v>
      </c>
      <c r="Q913" s="1" t="s">
        <v>23534</v>
      </c>
      <c r="R913" s="1" t="s">
        <v>13642</v>
      </c>
      <c r="S913" s="1" t="s">
        <v>911</v>
      </c>
      <c r="T913" s="1"/>
      <c r="U913" s="1"/>
      <c r="V913" s="1" t="s">
        <v>13652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5935</v>
      </c>
      <c r="G914" s="1" t="s">
        <v>7545</v>
      </c>
      <c r="H914" s="1" t="s">
        <v>9059</v>
      </c>
      <c r="I914" s="1" t="s">
        <v>10582</v>
      </c>
      <c r="J914" s="1"/>
      <c r="K914" s="1" t="s">
        <v>22874</v>
      </c>
      <c r="L914" s="1" t="s">
        <v>912</v>
      </c>
      <c r="M914" s="1" t="s">
        <v>12249</v>
      </c>
      <c r="N914" s="1" t="s">
        <v>13009</v>
      </c>
      <c r="O914" s="1" t="s">
        <v>912</v>
      </c>
      <c r="P914" s="1" t="s">
        <v>22883</v>
      </c>
      <c r="Q914" s="1" t="s">
        <v>23540</v>
      </c>
      <c r="R914" s="1" t="s">
        <v>13642</v>
      </c>
      <c r="S914" s="1" t="s">
        <v>912</v>
      </c>
      <c r="T914" s="1"/>
      <c r="U914" s="1"/>
      <c r="V914" s="1" t="s">
        <v>13652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5936</v>
      </c>
      <c r="G915" s="1" t="s">
        <v>7546</v>
      </c>
      <c r="H915" s="1" t="s">
        <v>9060</v>
      </c>
      <c r="I915" s="1" t="s">
        <v>10583</v>
      </c>
      <c r="J915" s="1"/>
      <c r="K915" s="1" t="s">
        <v>22874</v>
      </c>
      <c r="L915" s="1" t="s">
        <v>913</v>
      </c>
      <c r="M915" s="1" t="s">
        <v>12250</v>
      </c>
      <c r="N915" s="1" t="s">
        <v>13009</v>
      </c>
      <c r="O915" s="1" t="s">
        <v>913</v>
      </c>
      <c r="P915" s="1" t="s">
        <v>22883</v>
      </c>
      <c r="Q915" s="1" t="s">
        <v>23541</v>
      </c>
      <c r="R915" s="1" t="s">
        <v>13642</v>
      </c>
      <c r="S915" s="1" t="s">
        <v>913</v>
      </c>
      <c r="T915" s="1"/>
      <c r="U915" s="1"/>
      <c r="V915" s="1" t="s">
        <v>13652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20361</v>
      </c>
      <c r="F916" s="1" t="s">
        <v>21159</v>
      </c>
      <c r="G916" s="1" t="s">
        <v>21951</v>
      </c>
      <c r="H916" s="1" t="s">
        <v>22682</v>
      </c>
      <c r="I916" s="1" t="s">
        <v>10584</v>
      </c>
      <c r="J916" s="1"/>
      <c r="K916" s="1" t="s">
        <v>22874</v>
      </c>
      <c r="L916" s="1" t="s">
        <v>914</v>
      </c>
      <c r="M916" s="1" t="s">
        <v>12251</v>
      </c>
      <c r="N916" s="1" t="s">
        <v>13009</v>
      </c>
      <c r="O916" s="1" t="s">
        <v>914</v>
      </c>
      <c r="P916" s="1" t="s">
        <v>22883</v>
      </c>
      <c r="Q916" s="1" t="s">
        <v>23534</v>
      </c>
      <c r="R916" s="1" t="s">
        <v>13642</v>
      </c>
      <c r="S916" s="1" t="s">
        <v>914</v>
      </c>
      <c r="T916" s="1"/>
      <c r="U916" s="1"/>
      <c r="V916" s="1" t="s">
        <v>13652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20362</v>
      </c>
      <c r="F917" s="1" t="s">
        <v>21160</v>
      </c>
      <c r="G917" s="1" t="s">
        <v>21952</v>
      </c>
      <c r="H917" s="1" t="s">
        <v>22686</v>
      </c>
      <c r="I917" s="1" t="s">
        <v>10585</v>
      </c>
      <c r="J917" s="1"/>
      <c r="K917" s="1" t="s">
        <v>22874</v>
      </c>
      <c r="L917" s="1" t="s">
        <v>915</v>
      </c>
      <c r="M917" s="1" t="s">
        <v>12252</v>
      </c>
      <c r="N917" s="1" t="s">
        <v>13009</v>
      </c>
      <c r="O917" s="1" t="s">
        <v>915</v>
      </c>
      <c r="P917" s="1" t="s">
        <v>22883</v>
      </c>
      <c r="Q917" s="1" t="s">
        <v>23542</v>
      </c>
      <c r="R917" s="1" t="s">
        <v>13642</v>
      </c>
      <c r="S917" s="1" t="s">
        <v>915</v>
      </c>
      <c r="T917" s="1"/>
      <c r="U917" s="1"/>
      <c r="V917" s="1" t="s">
        <v>13652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20363</v>
      </c>
      <c r="F918" s="1" t="s">
        <v>21161</v>
      </c>
      <c r="G918" s="1" t="s">
        <v>21953</v>
      </c>
      <c r="H918" s="1" t="s">
        <v>22687</v>
      </c>
      <c r="I918" s="1" t="s">
        <v>10586</v>
      </c>
      <c r="J918" s="1"/>
      <c r="K918" s="1" t="s">
        <v>22874</v>
      </c>
      <c r="L918" s="1" t="s">
        <v>916</v>
      </c>
      <c r="M918" s="1" t="s">
        <v>12253</v>
      </c>
      <c r="N918" s="1" t="s">
        <v>13009</v>
      </c>
      <c r="O918" s="1" t="s">
        <v>916</v>
      </c>
      <c r="P918" s="1" t="s">
        <v>22883</v>
      </c>
      <c r="Q918" s="1" t="s">
        <v>23543</v>
      </c>
      <c r="R918" s="1" t="s">
        <v>13642</v>
      </c>
      <c r="S918" s="1" t="s">
        <v>916</v>
      </c>
      <c r="T918" s="1"/>
      <c r="U918" s="1"/>
      <c r="V918" s="1" t="s">
        <v>13652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20364</v>
      </c>
      <c r="F919" s="1" t="s">
        <v>21162</v>
      </c>
      <c r="G919" s="1" t="s">
        <v>21954</v>
      </c>
      <c r="H919" s="1" t="s">
        <v>22688</v>
      </c>
      <c r="I919" s="1" t="s">
        <v>10587</v>
      </c>
      <c r="J919" s="1"/>
      <c r="K919" s="1" t="s">
        <v>22874</v>
      </c>
      <c r="L919" s="1" t="s">
        <v>917</v>
      </c>
      <c r="M919" s="1" t="s">
        <v>12254</v>
      </c>
      <c r="N919" s="1" t="s">
        <v>13009</v>
      </c>
      <c r="O919" s="1" t="s">
        <v>917</v>
      </c>
      <c r="P919" s="1" t="s">
        <v>22883</v>
      </c>
      <c r="Q919" s="1" t="s">
        <v>23544</v>
      </c>
      <c r="R919" s="1" t="s">
        <v>13642</v>
      </c>
      <c r="S919" s="1" t="s">
        <v>917</v>
      </c>
      <c r="T919" s="1"/>
      <c r="U919" s="1"/>
      <c r="V919" s="1" t="s">
        <v>13652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5941</v>
      </c>
      <c r="G920" s="1" t="s">
        <v>7551</v>
      </c>
      <c r="H920" s="1" t="s">
        <v>9055</v>
      </c>
      <c r="I920" s="1" t="s">
        <v>10588</v>
      </c>
      <c r="J920" s="1"/>
      <c r="K920" s="1" t="s">
        <v>22874</v>
      </c>
      <c r="L920" s="1" t="s">
        <v>918</v>
      </c>
      <c r="M920" s="1" t="s">
        <v>12255</v>
      </c>
      <c r="N920" s="1" t="s">
        <v>13009</v>
      </c>
      <c r="O920" s="1" t="s">
        <v>918</v>
      </c>
      <c r="P920" s="1" t="s">
        <v>22883</v>
      </c>
      <c r="Q920" s="1" t="s">
        <v>23535</v>
      </c>
      <c r="R920" s="1" t="s">
        <v>13642</v>
      </c>
      <c r="S920" s="1" t="s">
        <v>918</v>
      </c>
      <c r="T920" s="1"/>
      <c r="U920" s="1"/>
      <c r="V920" s="1" t="s">
        <v>13652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14413</v>
      </c>
      <c r="F921" s="1" t="s">
        <v>15507</v>
      </c>
      <c r="G921" s="1" t="s">
        <v>16587</v>
      </c>
      <c r="H921" s="1" t="s">
        <v>17599</v>
      </c>
      <c r="I921" s="1" t="s">
        <v>10589</v>
      </c>
      <c r="J921" s="1"/>
      <c r="K921" s="1" t="s">
        <v>22874</v>
      </c>
      <c r="L921" s="1" t="s">
        <v>919</v>
      </c>
      <c r="M921" s="1" t="s">
        <v>12256</v>
      </c>
      <c r="N921" s="1" t="s">
        <v>13009</v>
      </c>
      <c r="O921" s="1" t="s">
        <v>919</v>
      </c>
      <c r="P921" s="1" t="s">
        <v>22883</v>
      </c>
      <c r="Q921" s="1" t="s">
        <v>23545</v>
      </c>
      <c r="R921" s="1" t="s">
        <v>13642</v>
      </c>
      <c r="S921" s="1" t="s">
        <v>919</v>
      </c>
      <c r="T921" s="1"/>
      <c r="U921" s="1"/>
      <c r="V921" s="1" t="s">
        <v>13652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14414</v>
      </c>
      <c r="F922" s="1" t="s">
        <v>15508</v>
      </c>
      <c r="G922" s="1" t="s">
        <v>16588</v>
      </c>
      <c r="H922" s="1" t="s">
        <v>17599</v>
      </c>
      <c r="I922" s="1" t="s">
        <v>10590</v>
      </c>
      <c r="J922" s="1"/>
      <c r="K922" s="1" t="s">
        <v>22874</v>
      </c>
      <c r="L922" s="1" t="s">
        <v>920</v>
      </c>
      <c r="M922" s="1" t="s">
        <v>12257</v>
      </c>
      <c r="N922" s="1" t="s">
        <v>13009</v>
      </c>
      <c r="O922" s="1" t="s">
        <v>920</v>
      </c>
      <c r="P922" s="1" t="s">
        <v>22883</v>
      </c>
      <c r="Q922" s="1" t="s">
        <v>23545</v>
      </c>
      <c r="R922" s="1" t="s">
        <v>13642</v>
      </c>
      <c r="S922" s="1" t="s">
        <v>920</v>
      </c>
      <c r="T922" s="1"/>
      <c r="U922" s="1"/>
      <c r="V922" s="1" t="s">
        <v>13652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20365</v>
      </c>
      <c r="F923" s="1" t="s">
        <v>21163</v>
      </c>
      <c r="G923" s="1" t="s">
        <v>21955</v>
      </c>
      <c r="H923" s="1" t="s">
        <v>22689</v>
      </c>
      <c r="I923" s="1" t="s">
        <v>10591</v>
      </c>
      <c r="J923" s="1"/>
      <c r="K923" s="1" t="s">
        <v>22874</v>
      </c>
      <c r="L923" s="1" t="s">
        <v>921</v>
      </c>
      <c r="M923" s="1" t="s">
        <v>12258</v>
      </c>
      <c r="N923" s="1" t="s">
        <v>13009</v>
      </c>
      <c r="O923" s="1" t="s">
        <v>921</v>
      </c>
      <c r="P923" s="1" t="s">
        <v>22883</v>
      </c>
      <c r="Q923" s="1" t="s">
        <v>23546</v>
      </c>
      <c r="R923" s="1" t="s">
        <v>13642</v>
      </c>
      <c r="S923" s="1" t="s">
        <v>921</v>
      </c>
      <c r="T923" s="1"/>
      <c r="U923" s="1"/>
      <c r="V923" s="1" t="s">
        <v>13652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20366</v>
      </c>
      <c r="F924" s="1" t="s">
        <v>21164</v>
      </c>
      <c r="G924" s="1" t="s">
        <v>21956</v>
      </c>
      <c r="H924" s="1" t="s">
        <v>22690</v>
      </c>
      <c r="I924" s="1" t="s">
        <v>10592</v>
      </c>
      <c r="J924" s="1"/>
      <c r="K924" s="1" t="s">
        <v>22874</v>
      </c>
      <c r="L924" s="1" t="s">
        <v>922</v>
      </c>
      <c r="M924" s="1" t="s">
        <v>12259</v>
      </c>
      <c r="N924" s="1" t="s">
        <v>13009</v>
      </c>
      <c r="O924" s="1" t="s">
        <v>922</v>
      </c>
      <c r="P924" s="1" t="s">
        <v>22883</v>
      </c>
      <c r="Q924" s="1" t="s">
        <v>23547</v>
      </c>
      <c r="R924" s="1" t="s">
        <v>13642</v>
      </c>
      <c r="S924" s="1" t="s">
        <v>922</v>
      </c>
      <c r="T924" s="1"/>
      <c r="U924" s="1"/>
      <c r="V924" s="1" t="s">
        <v>13652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5924</v>
      </c>
      <c r="G925" s="1" t="s">
        <v>7535</v>
      </c>
      <c r="H925" s="1" t="s">
        <v>9050</v>
      </c>
      <c r="I925" s="1" t="s">
        <v>10593</v>
      </c>
      <c r="J925" s="1"/>
      <c r="K925" s="1" t="s">
        <v>22874</v>
      </c>
      <c r="L925" s="1" t="s">
        <v>923</v>
      </c>
      <c r="M925" s="1" t="s">
        <v>12260</v>
      </c>
      <c r="N925" s="1" t="s">
        <v>13009</v>
      </c>
      <c r="O925" s="1" t="s">
        <v>923</v>
      </c>
      <c r="P925" s="1" t="s">
        <v>22883</v>
      </c>
      <c r="Q925" s="1" t="s">
        <v>23530</v>
      </c>
      <c r="R925" s="1" t="s">
        <v>13642</v>
      </c>
      <c r="S925" s="1" t="s">
        <v>923</v>
      </c>
      <c r="T925" s="1"/>
      <c r="U925" s="1"/>
      <c r="V925" s="1" t="s">
        <v>13652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14417</v>
      </c>
      <c r="F926" s="1" t="s">
        <v>14417</v>
      </c>
      <c r="G926" s="1" t="s">
        <v>16590</v>
      </c>
      <c r="H926" s="1" t="s">
        <v>17585</v>
      </c>
      <c r="I926" s="1" t="s">
        <v>10594</v>
      </c>
      <c r="J926" s="1"/>
      <c r="K926" s="1" t="s">
        <v>22874</v>
      </c>
      <c r="L926" s="1" t="s">
        <v>924</v>
      </c>
      <c r="M926" s="1" t="s">
        <v>12261</v>
      </c>
      <c r="N926" s="1" t="s">
        <v>13009</v>
      </c>
      <c r="O926" s="1" t="s">
        <v>924</v>
      </c>
      <c r="P926" s="1" t="s">
        <v>22883</v>
      </c>
      <c r="Q926" s="1" t="s">
        <v>23548</v>
      </c>
      <c r="R926" s="1" t="s">
        <v>13642</v>
      </c>
      <c r="S926" s="1" t="s">
        <v>924</v>
      </c>
      <c r="T926" s="1"/>
      <c r="U926" s="1"/>
      <c r="V926" s="1" t="s">
        <v>13652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20367</v>
      </c>
      <c r="F927" s="1" t="s">
        <v>21165</v>
      </c>
      <c r="G927" s="1" t="s">
        <v>21957</v>
      </c>
      <c r="H927" s="1" t="s">
        <v>22681</v>
      </c>
      <c r="I927" s="1" t="s">
        <v>10595</v>
      </c>
      <c r="J927" s="1"/>
      <c r="K927" s="1" t="s">
        <v>22874</v>
      </c>
      <c r="L927" s="1" t="s">
        <v>925</v>
      </c>
      <c r="M927" s="1" t="s">
        <v>12262</v>
      </c>
      <c r="N927" s="1" t="s">
        <v>13009</v>
      </c>
      <c r="O927" s="1" t="s">
        <v>925</v>
      </c>
      <c r="P927" s="1" t="s">
        <v>22883</v>
      </c>
      <c r="Q927" s="1" t="s">
        <v>23533</v>
      </c>
      <c r="R927" s="1" t="s">
        <v>13642</v>
      </c>
      <c r="S927" s="1" t="s">
        <v>925</v>
      </c>
      <c r="T927" s="1"/>
      <c r="U927" s="1"/>
      <c r="V927" s="1" t="s">
        <v>13652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20368</v>
      </c>
      <c r="F928" s="1" t="s">
        <v>21166</v>
      </c>
      <c r="G928" s="1" t="s">
        <v>21958</v>
      </c>
      <c r="H928" s="1" t="s">
        <v>22691</v>
      </c>
      <c r="I928" s="1" t="s">
        <v>10596</v>
      </c>
      <c r="J928" s="1"/>
      <c r="K928" s="1" t="s">
        <v>22874</v>
      </c>
      <c r="L928" s="1" t="s">
        <v>926</v>
      </c>
      <c r="M928" s="1" t="s">
        <v>12263</v>
      </c>
      <c r="N928" s="1" t="s">
        <v>13009</v>
      </c>
      <c r="O928" s="1" t="s">
        <v>926</v>
      </c>
      <c r="P928" s="1" t="s">
        <v>22883</v>
      </c>
      <c r="Q928" s="1" t="s">
        <v>23549</v>
      </c>
      <c r="R928" s="1" t="s">
        <v>13642</v>
      </c>
      <c r="S928" s="1" t="s">
        <v>926</v>
      </c>
      <c r="T928" s="1"/>
      <c r="U928" s="1"/>
      <c r="V928" s="1" t="s">
        <v>13652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14420</v>
      </c>
      <c r="F929" s="1" t="s">
        <v>15512</v>
      </c>
      <c r="G929" s="1" t="s">
        <v>16593</v>
      </c>
      <c r="H929" s="1" t="s">
        <v>17602</v>
      </c>
      <c r="I929" s="1" t="s">
        <v>10597</v>
      </c>
      <c r="J929" s="1"/>
      <c r="K929" s="1" t="s">
        <v>22874</v>
      </c>
      <c r="L929" s="1" t="s">
        <v>927</v>
      </c>
      <c r="M929" s="1" t="s">
        <v>12264</v>
      </c>
      <c r="N929" s="1" t="s">
        <v>13009</v>
      </c>
      <c r="O929" s="1" t="s">
        <v>927</v>
      </c>
      <c r="P929" s="1" t="s">
        <v>22883</v>
      </c>
      <c r="Q929" s="1" t="s">
        <v>23550</v>
      </c>
      <c r="R929" s="1" t="s">
        <v>13642</v>
      </c>
      <c r="S929" s="1" t="s">
        <v>927</v>
      </c>
      <c r="T929" s="1"/>
      <c r="U929" s="1"/>
      <c r="V929" s="1" t="s">
        <v>13652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5949</v>
      </c>
      <c r="G930" s="1" t="s">
        <v>7560</v>
      </c>
      <c r="H930" s="1" t="s">
        <v>9060</v>
      </c>
      <c r="I930" s="1" t="s">
        <v>10598</v>
      </c>
      <c r="J930" s="1"/>
      <c r="K930" s="1" t="s">
        <v>22874</v>
      </c>
      <c r="L930" s="1" t="s">
        <v>928</v>
      </c>
      <c r="M930" s="1" t="s">
        <v>12265</v>
      </c>
      <c r="N930" s="1" t="s">
        <v>13009</v>
      </c>
      <c r="O930" s="1" t="s">
        <v>928</v>
      </c>
      <c r="P930" s="1" t="s">
        <v>22883</v>
      </c>
      <c r="Q930" s="1" t="s">
        <v>23541</v>
      </c>
      <c r="R930" s="1" t="s">
        <v>13642</v>
      </c>
      <c r="S930" s="1" t="s">
        <v>928</v>
      </c>
      <c r="T930" s="1"/>
      <c r="U930" s="1"/>
      <c r="V930" s="1" t="s">
        <v>13652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5950</v>
      </c>
      <c r="G931" s="1" t="s">
        <v>7561</v>
      </c>
      <c r="H931" s="1" t="s">
        <v>9070</v>
      </c>
      <c r="I931" s="1" t="s">
        <v>10599</v>
      </c>
      <c r="J931" s="1"/>
      <c r="K931" s="1" t="s">
        <v>22874</v>
      </c>
      <c r="L931" s="1" t="s">
        <v>929</v>
      </c>
      <c r="M931" s="1" t="s">
        <v>12266</v>
      </c>
      <c r="N931" s="1" t="s">
        <v>13009</v>
      </c>
      <c r="O931" s="1" t="s">
        <v>929</v>
      </c>
      <c r="P931" s="1" t="s">
        <v>22883</v>
      </c>
      <c r="Q931" s="1" t="s">
        <v>23551</v>
      </c>
      <c r="R931" s="1" t="s">
        <v>13642</v>
      </c>
      <c r="S931" s="1" t="s">
        <v>929</v>
      </c>
      <c r="T931" s="1"/>
      <c r="U931" s="1"/>
      <c r="V931" s="1" t="s">
        <v>13652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20369</v>
      </c>
      <c r="F932" s="1" t="s">
        <v>21167</v>
      </c>
      <c r="G932" s="1" t="s">
        <v>21959</v>
      </c>
      <c r="H932" s="1" t="s">
        <v>22692</v>
      </c>
      <c r="I932" s="1" t="s">
        <v>10600</v>
      </c>
      <c r="J932" s="1"/>
      <c r="K932" s="1" t="s">
        <v>22874</v>
      </c>
      <c r="L932" s="1" t="s">
        <v>930</v>
      </c>
      <c r="M932" s="1" t="s">
        <v>12267</v>
      </c>
      <c r="N932" s="1" t="s">
        <v>13009</v>
      </c>
      <c r="O932" s="1" t="s">
        <v>930</v>
      </c>
      <c r="P932" s="1" t="s">
        <v>22883</v>
      </c>
      <c r="Q932" s="1" t="s">
        <v>23552</v>
      </c>
      <c r="R932" s="1" t="s">
        <v>13642</v>
      </c>
      <c r="S932" s="1" t="s">
        <v>930</v>
      </c>
      <c r="T932" s="1"/>
      <c r="U932" s="1"/>
      <c r="V932" s="1" t="s">
        <v>13652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5952</v>
      </c>
      <c r="G933" s="1" t="s">
        <v>7563</v>
      </c>
      <c r="H933" s="1" t="s">
        <v>9072</v>
      </c>
      <c r="I933" s="1" t="s">
        <v>10601</v>
      </c>
      <c r="J933" s="1"/>
      <c r="K933" s="1" t="s">
        <v>22874</v>
      </c>
      <c r="L933" s="1" t="s">
        <v>931</v>
      </c>
      <c r="M933" s="1" t="s">
        <v>12268</v>
      </c>
      <c r="N933" s="1" t="s">
        <v>13009</v>
      </c>
      <c r="O933" s="1" t="s">
        <v>931</v>
      </c>
      <c r="P933" s="1" t="s">
        <v>22884</v>
      </c>
      <c r="Q933" s="1" t="s">
        <v>22884</v>
      </c>
      <c r="R933" s="1" t="s">
        <v>13642</v>
      </c>
      <c r="S933" s="1" t="s">
        <v>931</v>
      </c>
      <c r="T933" s="1"/>
      <c r="U933" s="1" t="s">
        <v>23898</v>
      </c>
      <c r="V933" s="1" t="s">
        <v>13652</v>
      </c>
      <c r="W933" s="1" t="s">
        <v>931</v>
      </c>
      <c r="X933" s="1"/>
      <c r="Y933" t="s">
        <v>23908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20370</v>
      </c>
      <c r="F934" s="1" t="s">
        <v>21168</v>
      </c>
      <c r="G934" s="1" t="s">
        <v>21960</v>
      </c>
      <c r="H934" s="1" t="s">
        <v>22693</v>
      </c>
      <c r="I934" s="1" t="s">
        <v>10602</v>
      </c>
      <c r="J934" s="1"/>
      <c r="K934" s="1" t="s">
        <v>22874</v>
      </c>
      <c r="L934" s="1" t="s">
        <v>932</v>
      </c>
      <c r="M934" s="1" t="s">
        <v>12269</v>
      </c>
      <c r="N934" s="1" t="s">
        <v>13009</v>
      </c>
      <c r="O934" s="1" t="s">
        <v>932</v>
      </c>
      <c r="P934" s="1" t="s">
        <v>22884</v>
      </c>
      <c r="Q934" s="1" t="s">
        <v>22884</v>
      </c>
      <c r="R934" s="1" t="s">
        <v>13642</v>
      </c>
      <c r="S934" s="1" t="s">
        <v>932</v>
      </c>
      <c r="T934" s="1"/>
      <c r="U934" s="1"/>
      <c r="V934" s="1" t="s">
        <v>13652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14424</v>
      </c>
      <c r="F935" s="1" t="s">
        <v>15516</v>
      </c>
      <c r="G935" s="1" t="s">
        <v>16597</v>
      </c>
      <c r="H935" s="1" t="s">
        <v>17605</v>
      </c>
      <c r="I935" s="1" t="s">
        <v>10603</v>
      </c>
      <c r="J935" s="1"/>
      <c r="K935" s="1" t="s">
        <v>22874</v>
      </c>
      <c r="L935" s="1" t="s">
        <v>933</v>
      </c>
      <c r="M935" s="1" t="s">
        <v>12270</v>
      </c>
      <c r="N935" s="1" t="s">
        <v>13009</v>
      </c>
      <c r="O935" s="1" t="s">
        <v>933</v>
      </c>
      <c r="P935" s="1" t="s">
        <v>22884</v>
      </c>
      <c r="Q935" s="1" t="s">
        <v>22884</v>
      </c>
      <c r="R935" s="1" t="s">
        <v>13642</v>
      </c>
      <c r="S935" s="1" t="s">
        <v>933</v>
      </c>
      <c r="T935" s="1"/>
      <c r="U935" s="1"/>
      <c r="V935" s="1" t="s">
        <v>13652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20371</v>
      </c>
      <c r="F936" s="1" t="s">
        <v>21169</v>
      </c>
      <c r="G936" s="1" t="s">
        <v>21961</v>
      </c>
      <c r="H936" s="1" t="s">
        <v>22684</v>
      </c>
      <c r="I936" s="1" t="s">
        <v>10604</v>
      </c>
      <c r="J936" s="1"/>
      <c r="K936" s="1" t="s">
        <v>22874</v>
      </c>
      <c r="L936" s="1" t="s">
        <v>934</v>
      </c>
      <c r="M936" s="1" t="s">
        <v>12271</v>
      </c>
      <c r="N936" s="1" t="s">
        <v>13009</v>
      </c>
      <c r="O936" s="1" t="s">
        <v>934</v>
      </c>
      <c r="P936" s="1" t="s">
        <v>22884</v>
      </c>
      <c r="Q936" s="1" t="s">
        <v>22884</v>
      </c>
      <c r="R936" s="1" t="s">
        <v>13642</v>
      </c>
      <c r="S936" s="1" t="s">
        <v>934</v>
      </c>
      <c r="T936" s="1"/>
      <c r="U936" s="1"/>
      <c r="V936" s="1" t="s">
        <v>13652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20372</v>
      </c>
      <c r="F937" s="1" t="s">
        <v>21170</v>
      </c>
      <c r="G937" s="1" t="s">
        <v>21962</v>
      </c>
      <c r="H937" s="1" t="s">
        <v>22694</v>
      </c>
      <c r="I937" s="1" t="s">
        <v>10605</v>
      </c>
      <c r="J937" s="1"/>
      <c r="K937" s="1" t="s">
        <v>22874</v>
      </c>
      <c r="L937" s="1" t="s">
        <v>935</v>
      </c>
      <c r="M937" s="1" t="s">
        <v>12272</v>
      </c>
      <c r="N937" s="1" t="s">
        <v>13009</v>
      </c>
      <c r="O937" s="1" t="s">
        <v>935</v>
      </c>
      <c r="P937" s="1" t="s">
        <v>22884</v>
      </c>
      <c r="Q937" s="1" t="s">
        <v>22884</v>
      </c>
      <c r="R937" s="1" t="s">
        <v>13642</v>
      </c>
      <c r="S937" s="1" t="s">
        <v>935</v>
      </c>
      <c r="T937" s="1"/>
      <c r="U937" s="1"/>
      <c r="V937" s="1" t="s">
        <v>13652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14425</v>
      </c>
      <c r="F938" s="1" t="s">
        <v>15517</v>
      </c>
      <c r="G938" s="1" t="s">
        <v>16598</v>
      </c>
      <c r="H938" s="1" t="s">
        <v>17606</v>
      </c>
      <c r="I938" s="1" t="s">
        <v>10606</v>
      </c>
      <c r="J938" s="1"/>
      <c r="K938" s="1" t="s">
        <v>22874</v>
      </c>
      <c r="L938" s="1" t="s">
        <v>936</v>
      </c>
      <c r="M938" s="1" t="s">
        <v>12273</v>
      </c>
      <c r="N938" s="1" t="s">
        <v>13009</v>
      </c>
      <c r="O938" s="1" t="s">
        <v>936</v>
      </c>
      <c r="P938" s="1" t="s">
        <v>22884</v>
      </c>
      <c r="Q938" s="1" t="s">
        <v>22884</v>
      </c>
      <c r="R938" s="1" t="s">
        <v>13642</v>
      </c>
      <c r="S938" s="1" t="s">
        <v>936</v>
      </c>
      <c r="T938" s="1"/>
      <c r="U938" s="1"/>
      <c r="V938" s="1" t="s">
        <v>13652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20373</v>
      </c>
      <c r="F939" s="1" t="s">
        <v>21171</v>
      </c>
      <c r="G939" s="1" t="s">
        <v>21963</v>
      </c>
      <c r="H939" s="1" t="s">
        <v>22695</v>
      </c>
      <c r="I939" s="1" t="s">
        <v>10607</v>
      </c>
      <c r="J939" s="1"/>
      <c r="K939" s="1" t="s">
        <v>22874</v>
      </c>
      <c r="L939" s="1" t="s">
        <v>937</v>
      </c>
      <c r="M939" s="1" t="s">
        <v>12274</v>
      </c>
      <c r="N939" s="1" t="s">
        <v>13009</v>
      </c>
      <c r="O939" s="1" t="s">
        <v>937</v>
      </c>
      <c r="P939" s="1" t="s">
        <v>22884</v>
      </c>
      <c r="Q939" s="1" t="s">
        <v>22884</v>
      </c>
      <c r="R939" s="1" t="s">
        <v>13642</v>
      </c>
      <c r="S939" s="1" t="s">
        <v>937</v>
      </c>
      <c r="T939" s="1"/>
      <c r="U939" s="1"/>
      <c r="V939" s="1" t="s">
        <v>13652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14427</v>
      </c>
      <c r="F940" s="1" t="s">
        <v>15519</v>
      </c>
      <c r="G940" s="1" t="s">
        <v>16600</v>
      </c>
      <c r="H940" s="1" t="s">
        <v>17605</v>
      </c>
      <c r="I940" s="1" t="s">
        <v>10608</v>
      </c>
      <c r="J940" s="1"/>
      <c r="K940" s="1" t="s">
        <v>22874</v>
      </c>
      <c r="L940" s="1" t="s">
        <v>938</v>
      </c>
      <c r="M940" s="1" t="s">
        <v>12275</v>
      </c>
      <c r="N940" s="1" t="s">
        <v>13009</v>
      </c>
      <c r="O940" s="1" t="s">
        <v>938</v>
      </c>
      <c r="P940" s="1" t="s">
        <v>22884</v>
      </c>
      <c r="Q940" s="1" t="s">
        <v>22884</v>
      </c>
      <c r="R940" s="1" t="s">
        <v>13642</v>
      </c>
      <c r="S940" s="1" t="s">
        <v>938</v>
      </c>
      <c r="T940" s="1"/>
      <c r="U940" s="1"/>
      <c r="V940" s="1" t="s">
        <v>13652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20374</v>
      </c>
      <c r="F941" s="1" t="s">
        <v>21172</v>
      </c>
      <c r="G941" s="1" t="s">
        <v>21964</v>
      </c>
      <c r="H941" s="1" t="s">
        <v>22696</v>
      </c>
      <c r="I941" s="1" t="s">
        <v>10609</v>
      </c>
      <c r="J941" s="1"/>
      <c r="K941" s="1" t="s">
        <v>22874</v>
      </c>
      <c r="L941" s="1" t="s">
        <v>939</v>
      </c>
      <c r="M941" s="1" t="s">
        <v>12276</v>
      </c>
      <c r="N941" s="1" t="s">
        <v>13009</v>
      </c>
      <c r="O941" s="1" t="s">
        <v>939</v>
      </c>
      <c r="P941" s="1" t="s">
        <v>22884</v>
      </c>
      <c r="Q941" s="1" t="s">
        <v>22884</v>
      </c>
      <c r="R941" s="1" t="s">
        <v>13642</v>
      </c>
      <c r="S941" s="1" t="s">
        <v>939</v>
      </c>
      <c r="T941" s="1"/>
      <c r="U941" s="1"/>
      <c r="V941" s="1" t="s">
        <v>13652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20375</v>
      </c>
      <c r="F942" s="1" t="s">
        <v>21173</v>
      </c>
      <c r="G942" s="1" t="s">
        <v>21965</v>
      </c>
      <c r="H942" s="1" t="s">
        <v>22690</v>
      </c>
      <c r="I942" s="1" t="s">
        <v>10610</v>
      </c>
      <c r="J942" s="1"/>
      <c r="K942" s="1" t="s">
        <v>22874</v>
      </c>
      <c r="L942" s="1" t="s">
        <v>940</v>
      </c>
      <c r="M942" s="1" t="s">
        <v>12277</v>
      </c>
      <c r="N942" s="1" t="s">
        <v>13009</v>
      </c>
      <c r="O942" s="1" t="s">
        <v>940</v>
      </c>
      <c r="P942" s="1" t="s">
        <v>22884</v>
      </c>
      <c r="Q942" s="1" t="s">
        <v>22884</v>
      </c>
      <c r="R942" s="1" t="s">
        <v>13642</v>
      </c>
      <c r="S942" s="1" t="s">
        <v>940</v>
      </c>
      <c r="T942" s="1"/>
      <c r="U942" s="1"/>
      <c r="V942" s="1" t="s">
        <v>13652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20376</v>
      </c>
      <c r="F943" s="1" t="s">
        <v>21174</v>
      </c>
      <c r="G943" s="1" t="s">
        <v>21966</v>
      </c>
      <c r="H943" s="1" t="s">
        <v>22697</v>
      </c>
      <c r="I943" s="1" t="s">
        <v>10611</v>
      </c>
      <c r="J943" s="1"/>
      <c r="K943" s="1" t="s">
        <v>22874</v>
      </c>
      <c r="L943" s="1" t="s">
        <v>941</v>
      </c>
      <c r="M943" s="1" t="s">
        <v>12278</v>
      </c>
      <c r="N943" s="1" t="s">
        <v>13009</v>
      </c>
      <c r="O943" s="1" t="s">
        <v>941</v>
      </c>
      <c r="P943" s="1" t="s">
        <v>22884</v>
      </c>
      <c r="Q943" s="1" t="s">
        <v>22884</v>
      </c>
      <c r="R943" s="1" t="s">
        <v>13642</v>
      </c>
      <c r="S943" s="1" t="s">
        <v>941</v>
      </c>
      <c r="T943" s="1"/>
      <c r="U943" s="1"/>
      <c r="V943" s="1" t="s">
        <v>13652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5963</v>
      </c>
      <c r="G944" s="1" t="s">
        <v>7574</v>
      </c>
      <c r="H944" s="1" t="s">
        <v>9079</v>
      </c>
      <c r="I944" s="1" t="s">
        <v>10612</v>
      </c>
      <c r="J944" s="1"/>
      <c r="K944" s="1" t="s">
        <v>22874</v>
      </c>
      <c r="L944" s="1" t="s">
        <v>942</v>
      </c>
      <c r="M944" s="1" t="s">
        <v>12279</v>
      </c>
      <c r="N944" s="1" t="s">
        <v>13009</v>
      </c>
      <c r="O944" s="1" t="s">
        <v>942</v>
      </c>
      <c r="P944" s="1" t="s">
        <v>22884</v>
      </c>
      <c r="Q944" s="1" t="s">
        <v>22884</v>
      </c>
      <c r="R944" s="1" t="s">
        <v>13642</v>
      </c>
      <c r="S944" s="1" t="s">
        <v>942</v>
      </c>
      <c r="T944" s="1"/>
      <c r="U944" s="1"/>
      <c r="V944" s="1" t="s">
        <v>13652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5964</v>
      </c>
      <c r="G945" s="1" t="s">
        <v>7575</v>
      </c>
      <c r="H945" s="1" t="s">
        <v>9059</v>
      </c>
      <c r="I945" s="1" t="s">
        <v>10386</v>
      </c>
      <c r="J945" s="1"/>
      <c r="K945" s="1" t="s">
        <v>22874</v>
      </c>
      <c r="L945" s="1" t="s">
        <v>943</v>
      </c>
      <c r="M945" s="1" t="s">
        <v>12280</v>
      </c>
      <c r="N945" s="1" t="s">
        <v>13009</v>
      </c>
      <c r="O945" s="1" t="s">
        <v>943</v>
      </c>
      <c r="P945" s="1" t="s">
        <v>22885</v>
      </c>
      <c r="Q945" s="1" t="s">
        <v>23553</v>
      </c>
      <c r="R945" s="1" t="s">
        <v>13642</v>
      </c>
      <c r="S945" s="1" t="s">
        <v>943</v>
      </c>
      <c r="T945" s="1" t="s">
        <v>23890</v>
      </c>
      <c r="U945" s="1"/>
      <c r="V945" s="1" t="s">
        <v>13652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5965</v>
      </c>
      <c r="G946" s="1" t="s">
        <v>7576</v>
      </c>
      <c r="H946" s="1" t="s">
        <v>9080</v>
      </c>
      <c r="I946" s="1" t="s">
        <v>10613</v>
      </c>
      <c r="J946" s="1"/>
      <c r="K946" s="1" t="s">
        <v>22874</v>
      </c>
      <c r="L946" s="1" t="s">
        <v>944</v>
      </c>
      <c r="M946" s="1" t="s">
        <v>12281</v>
      </c>
      <c r="N946" s="1" t="s">
        <v>13009</v>
      </c>
      <c r="O946" s="1" t="s">
        <v>944</v>
      </c>
      <c r="P946" s="1" t="s">
        <v>22885</v>
      </c>
      <c r="Q946" s="1" t="s">
        <v>23554</v>
      </c>
      <c r="R946" s="1" t="s">
        <v>13642</v>
      </c>
      <c r="S946" s="1" t="s">
        <v>944</v>
      </c>
      <c r="T946" s="1"/>
      <c r="U946" s="1"/>
      <c r="V946" s="1" t="s">
        <v>13652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20377</v>
      </c>
      <c r="F947" s="1" t="s">
        <v>21175</v>
      </c>
      <c r="G947" s="1" t="s">
        <v>21967</v>
      </c>
      <c r="H947" s="1" t="s">
        <v>22698</v>
      </c>
      <c r="I947" s="1" t="s">
        <v>10614</v>
      </c>
      <c r="J947" s="1"/>
      <c r="K947" s="1" t="s">
        <v>22874</v>
      </c>
      <c r="L947" s="1" t="s">
        <v>945</v>
      </c>
      <c r="M947" s="1" t="s">
        <v>12282</v>
      </c>
      <c r="N947" s="1" t="s">
        <v>13009</v>
      </c>
      <c r="O947" s="1" t="s">
        <v>945</v>
      </c>
      <c r="P947" s="1" t="s">
        <v>22886</v>
      </c>
      <c r="Q947" s="1" t="s">
        <v>22886</v>
      </c>
      <c r="R947" s="1" t="s">
        <v>13642</v>
      </c>
      <c r="S947" s="1" t="s">
        <v>945</v>
      </c>
      <c r="T947" s="1"/>
      <c r="U947" s="1" t="s">
        <v>23899</v>
      </c>
      <c r="V947" s="1" t="s">
        <v>13652</v>
      </c>
      <c r="W947" s="1" t="s">
        <v>945</v>
      </c>
      <c r="X947" s="1" t="s">
        <v>23903</v>
      </c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5967</v>
      </c>
      <c r="G948" s="1" t="s">
        <v>7578</v>
      </c>
      <c r="H948" s="1" t="s">
        <v>9082</v>
      </c>
      <c r="I948" s="1" t="s">
        <v>10615</v>
      </c>
      <c r="J948" s="1"/>
      <c r="K948" s="1" t="s">
        <v>22874</v>
      </c>
      <c r="L948" s="1" t="s">
        <v>946</v>
      </c>
      <c r="M948" s="1" t="s">
        <v>12283</v>
      </c>
      <c r="N948" s="1" t="s">
        <v>13009</v>
      </c>
      <c r="O948" s="1" t="s">
        <v>946</v>
      </c>
      <c r="P948" s="1" t="s">
        <v>22886</v>
      </c>
      <c r="Q948" s="1" t="s">
        <v>22886</v>
      </c>
      <c r="R948" s="1" t="s">
        <v>13642</v>
      </c>
      <c r="S948" s="1" t="s">
        <v>946</v>
      </c>
      <c r="T948" s="1"/>
      <c r="U948" s="1"/>
      <c r="V948" s="1" t="s">
        <v>13652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20378</v>
      </c>
      <c r="F949" s="1" t="s">
        <v>21176</v>
      </c>
      <c r="G949" s="1" t="s">
        <v>21968</v>
      </c>
      <c r="H949" s="1" t="s">
        <v>22699</v>
      </c>
      <c r="I949" s="1" t="s">
        <v>10616</v>
      </c>
      <c r="J949" s="1"/>
      <c r="K949" s="1" t="s">
        <v>22874</v>
      </c>
      <c r="L949" s="1" t="s">
        <v>947</v>
      </c>
      <c r="M949" s="1" t="s">
        <v>12284</v>
      </c>
      <c r="N949" s="1" t="s">
        <v>13009</v>
      </c>
      <c r="O949" s="1" t="s">
        <v>947</v>
      </c>
      <c r="P949" s="1" t="s">
        <v>22886</v>
      </c>
      <c r="Q949" s="1" t="s">
        <v>22886</v>
      </c>
      <c r="R949" s="1" t="s">
        <v>13642</v>
      </c>
      <c r="S949" s="1" t="s">
        <v>947</v>
      </c>
      <c r="T949" s="1"/>
      <c r="U949" s="1"/>
      <c r="V949" s="1" t="s">
        <v>13652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14424</v>
      </c>
      <c r="F950" s="1" t="s">
        <v>15527</v>
      </c>
      <c r="G950" s="1" t="s">
        <v>16608</v>
      </c>
      <c r="H950" s="1" t="s">
        <v>17605</v>
      </c>
      <c r="I950" s="1" t="s">
        <v>10617</v>
      </c>
      <c r="J950" s="1"/>
      <c r="K950" s="1" t="s">
        <v>22874</v>
      </c>
      <c r="L950" s="1" t="s">
        <v>948</v>
      </c>
      <c r="M950" s="1" t="s">
        <v>12285</v>
      </c>
      <c r="N950" s="1" t="s">
        <v>13009</v>
      </c>
      <c r="O950" s="1" t="s">
        <v>948</v>
      </c>
      <c r="P950" s="1" t="s">
        <v>22886</v>
      </c>
      <c r="Q950" s="1" t="s">
        <v>22886</v>
      </c>
      <c r="R950" s="1" t="s">
        <v>13642</v>
      </c>
      <c r="S950" s="1" t="s">
        <v>948</v>
      </c>
      <c r="T950" s="1"/>
      <c r="U950" s="1"/>
      <c r="V950" s="1" t="s">
        <v>13652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20379</v>
      </c>
      <c r="F951" s="1" t="s">
        <v>21177</v>
      </c>
      <c r="G951" s="1" t="s">
        <v>21969</v>
      </c>
      <c r="H951" s="1" t="s">
        <v>22700</v>
      </c>
      <c r="I951" s="1" t="s">
        <v>10618</v>
      </c>
      <c r="J951" s="1"/>
      <c r="K951" s="1" t="s">
        <v>22874</v>
      </c>
      <c r="L951" s="1" t="s">
        <v>949</v>
      </c>
      <c r="M951" s="1" t="s">
        <v>12286</v>
      </c>
      <c r="N951" s="1" t="s">
        <v>13009</v>
      </c>
      <c r="O951" s="1" t="s">
        <v>949</v>
      </c>
      <c r="P951" s="1" t="s">
        <v>22886</v>
      </c>
      <c r="Q951" s="1" t="s">
        <v>22886</v>
      </c>
      <c r="R951" s="1" t="s">
        <v>13642</v>
      </c>
      <c r="S951" s="1" t="s">
        <v>949</v>
      </c>
      <c r="T951" s="1"/>
      <c r="U951" s="1"/>
      <c r="V951" s="1" t="s">
        <v>13652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20380</v>
      </c>
      <c r="F952" s="1" t="s">
        <v>21178</v>
      </c>
      <c r="G952" s="1" t="s">
        <v>21970</v>
      </c>
      <c r="H952" s="1" t="s">
        <v>22701</v>
      </c>
      <c r="I952" s="1" t="s">
        <v>10619</v>
      </c>
      <c r="J952" s="1"/>
      <c r="K952" s="1" t="s">
        <v>22874</v>
      </c>
      <c r="L952" s="1" t="s">
        <v>950</v>
      </c>
      <c r="M952" s="1" t="s">
        <v>12287</v>
      </c>
      <c r="N952" s="1" t="s">
        <v>13009</v>
      </c>
      <c r="O952" s="1" t="s">
        <v>950</v>
      </c>
      <c r="P952" s="1" t="s">
        <v>22886</v>
      </c>
      <c r="Q952" s="1" t="s">
        <v>22886</v>
      </c>
      <c r="R952" s="1" t="s">
        <v>13642</v>
      </c>
      <c r="S952" s="1" t="s">
        <v>950</v>
      </c>
      <c r="T952" s="1"/>
      <c r="U952" s="1"/>
      <c r="V952" s="1" t="s">
        <v>13652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20381</v>
      </c>
      <c r="F953" s="1" t="s">
        <v>21179</v>
      </c>
      <c r="G953" s="1" t="s">
        <v>21971</v>
      </c>
      <c r="H953" s="1" t="s">
        <v>22702</v>
      </c>
      <c r="I953" s="1" t="s">
        <v>10620</v>
      </c>
      <c r="J953" s="1"/>
      <c r="K953" s="1" t="s">
        <v>22874</v>
      </c>
      <c r="L953" s="1" t="s">
        <v>951</v>
      </c>
      <c r="M953" s="1" t="s">
        <v>12288</v>
      </c>
      <c r="N953" s="1" t="s">
        <v>13009</v>
      </c>
      <c r="O953" s="1" t="s">
        <v>951</v>
      </c>
      <c r="P953" s="1" t="s">
        <v>22886</v>
      </c>
      <c r="Q953" s="1" t="s">
        <v>22886</v>
      </c>
      <c r="R953" s="1" t="s">
        <v>13642</v>
      </c>
      <c r="S953" s="1" t="s">
        <v>951</v>
      </c>
      <c r="T953" s="1"/>
      <c r="U953" s="1"/>
      <c r="V953" s="1" t="s">
        <v>13652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20382</v>
      </c>
      <c r="F954" s="1" t="s">
        <v>21180</v>
      </c>
      <c r="G954" s="1" t="s">
        <v>21972</v>
      </c>
      <c r="H954" s="1" t="s">
        <v>22703</v>
      </c>
      <c r="I954" s="1" t="s">
        <v>10621</v>
      </c>
      <c r="J954" s="1"/>
      <c r="K954" s="1" t="s">
        <v>22874</v>
      </c>
      <c r="L954" s="1" t="s">
        <v>952</v>
      </c>
      <c r="M954" s="1" t="s">
        <v>12289</v>
      </c>
      <c r="N954" s="1" t="s">
        <v>13009</v>
      </c>
      <c r="O954" s="1" t="s">
        <v>952</v>
      </c>
      <c r="P954" s="1" t="s">
        <v>22886</v>
      </c>
      <c r="Q954" s="1" t="s">
        <v>22886</v>
      </c>
      <c r="R954" s="1" t="s">
        <v>13642</v>
      </c>
      <c r="S954" s="1" t="s">
        <v>952</v>
      </c>
      <c r="T954" s="1"/>
      <c r="U954" s="1"/>
      <c r="V954" s="1" t="s">
        <v>13652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5974</v>
      </c>
      <c r="G955" s="1" t="s">
        <v>7585</v>
      </c>
      <c r="H955" s="1" t="s">
        <v>9088</v>
      </c>
      <c r="I955" s="1" t="s">
        <v>10622</v>
      </c>
      <c r="J955" s="1"/>
      <c r="K955" s="1" t="s">
        <v>22874</v>
      </c>
      <c r="L955" s="1" t="s">
        <v>953</v>
      </c>
      <c r="M955" s="1" t="s">
        <v>12290</v>
      </c>
      <c r="N955" s="1" t="s">
        <v>13009</v>
      </c>
      <c r="O955" s="1" t="s">
        <v>953</v>
      </c>
      <c r="P955" s="1" t="s">
        <v>22886</v>
      </c>
      <c r="Q955" s="1" t="s">
        <v>22886</v>
      </c>
      <c r="R955" s="1" t="s">
        <v>13642</v>
      </c>
      <c r="S955" s="1" t="s">
        <v>953</v>
      </c>
      <c r="T955" s="1"/>
      <c r="U955" s="1"/>
      <c r="V955" s="1" t="s">
        <v>13652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20383</v>
      </c>
      <c r="F956" s="1" t="s">
        <v>21181</v>
      </c>
      <c r="G956" s="1" t="s">
        <v>21973</v>
      </c>
      <c r="H956" s="1" t="s">
        <v>22704</v>
      </c>
      <c r="I956" s="1" t="s">
        <v>10623</v>
      </c>
      <c r="J956" s="1"/>
      <c r="K956" s="1" t="s">
        <v>22874</v>
      </c>
      <c r="L956" s="1" t="s">
        <v>954</v>
      </c>
      <c r="M956" s="1" t="s">
        <v>12291</v>
      </c>
      <c r="N956" s="1" t="s">
        <v>13009</v>
      </c>
      <c r="O956" s="1" t="s">
        <v>954</v>
      </c>
      <c r="P956" s="1" t="s">
        <v>22886</v>
      </c>
      <c r="Q956" s="1" t="s">
        <v>22886</v>
      </c>
      <c r="R956" s="1" t="s">
        <v>13642</v>
      </c>
      <c r="S956" s="1" t="s">
        <v>954</v>
      </c>
      <c r="T956" s="1"/>
      <c r="U956" s="1"/>
      <c r="V956" s="1" t="s">
        <v>13652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5976</v>
      </c>
      <c r="G957" s="1" t="s">
        <v>7587</v>
      </c>
      <c r="H957" s="1" t="s">
        <v>4293</v>
      </c>
      <c r="I957" s="1" t="s">
        <v>10624</v>
      </c>
      <c r="J957" s="1"/>
      <c r="K957" s="1" t="s">
        <v>22874</v>
      </c>
      <c r="L957" s="1" t="s">
        <v>955</v>
      </c>
      <c r="M957" s="1" t="s">
        <v>12292</v>
      </c>
      <c r="N957" s="1" t="s">
        <v>13009</v>
      </c>
      <c r="O957" s="1" t="s">
        <v>955</v>
      </c>
      <c r="P957" s="1" t="s">
        <v>22886</v>
      </c>
      <c r="Q957" s="1" t="s">
        <v>22886</v>
      </c>
      <c r="R957" s="1" t="s">
        <v>13642</v>
      </c>
      <c r="S957" s="1" t="s">
        <v>955</v>
      </c>
      <c r="T957" s="1"/>
      <c r="U957" s="1"/>
      <c r="V957" s="1" t="s">
        <v>13652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20384</v>
      </c>
      <c r="F958" s="1" t="s">
        <v>21182</v>
      </c>
      <c r="G958" s="1" t="s">
        <v>21974</v>
      </c>
      <c r="H958" s="1" t="s">
        <v>22682</v>
      </c>
      <c r="I958" s="1" t="s">
        <v>10625</v>
      </c>
      <c r="J958" s="1"/>
      <c r="K958" s="1" t="s">
        <v>22874</v>
      </c>
      <c r="L958" s="1" t="s">
        <v>956</v>
      </c>
      <c r="M958" s="1" t="s">
        <v>12293</v>
      </c>
      <c r="N958" s="1" t="s">
        <v>13009</v>
      </c>
      <c r="O958" s="1" t="s">
        <v>956</v>
      </c>
      <c r="P958" s="1" t="s">
        <v>22886</v>
      </c>
      <c r="Q958" s="1" t="s">
        <v>22886</v>
      </c>
      <c r="R958" s="1" t="s">
        <v>13642</v>
      </c>
      <c r="S958" s="1" t="s">
        <v>956</v>
      </c>
      <c r="T958" s="1"/>
      <c r="U958" s="1"/>
      <c r="V958" s="1" t="s">
        <v>13652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20385</v>
      </c>
      <c r="F959" s="1" t="s">
        <v>21183</v>
      </c>
      <c r="G959" s="1" t="s">
        <v>21975</v>
      </c>
      <c r="H959" s="1" t="s">
        <v>22683</v>
      </c>
      <c r="I959" s="1" t="s">
        <v>10626</v>
      </c>
      <c r="J959" s="1"/>
      <c r="K959" s="1" t="s">
        <v>22874</v>
      </c>
      <c r="L959" s="1" t="s">
        <v>957</v>
      </c>
      <c r="M959" s="1" t="s">
        <v>12294</v>
      </c>
      <c r="N959" s="1" t="s">
        <v>13009</v>
      </c>
      <c r="O959" s="1" t="s">
        <v>957</v>
      </c>
      <c r="P959" s="1" t="s">
        <v>22886</v>
      </c>
      <c r="Q959" s="1" t="s">
        <v>22886</v>
      </c>
      <c r="R959" s="1" t="s">
        <v>13642</v>
      </c>
      <c r="S959" s="1" t="s">
        <v>957</v>
      </c>
      <c r="T959" s="1"/>
      <c r="U959" s="1"/>
      <c r="V959" s="1" t="s">
        <v>13652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5979</v>
      </c>
      <c r="G960" s="1" t="s">
        <v>7590</v>
      </c>
      <c r="H960" s="1" t="s">
        <v>9055</v>
      </c>
      <c r="I960" s="1" t="s">
        <v>10627</v>
      </c>
      <c r="J960" s="1"/>
      <c r="K960" s="1" t="s">
        <v>22874</v>
      </c>
      <c r="L960" s="1" t="s">
        <v>958</v>
      </c>
      <c r="M960" s="1" t="s">
        <v>12295</v>
      </c>
      <c r="N960" s="1" t="s">
        <v>13009</v>
      </c>
      <c r="O960" s="1" t="s">
        <v>958</v>
      </c>
      <c r="P960" s="1" t="s">
        <v>22886</v>
      </c>
      <c r="Q960" s="1" t="s">
        <v>22886</v>
      </c>
      <c r="R960" s="1" t="s">
        <v>13642</v>
      </c>
      <c r="S960" s="1" t="s">
        <v>958</v>
      </c>
      <c r="T960" s="1"/>
      <c r="U960" s="1"/>
      <c r="V960" s="1" t="s">
        <v>13652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20386</v>
      </c>
      <c r="F961" s="1" t="s">
        <v>21184</v>
      </c>
      <c r="G961" s="1" t="s">
        <v>21976</v>
      </c>
      <c r="H961" s="1" t="s">
        <v>22705</v>
      </c>
      <c r="I961" s="1" t="s">
        <v>10628</v>
      </c>
      <c r="J961" s="1"/>
      <c r="K961" s="1" t="s">
        <v>22874</v>
      </c>
      <c r="L961" s="1" t="s">
        <v>959</v>
      </c>
      <c r="M961" s="1" t="s">
        <v>12296</v>
      </c>
      <c r="N961" s="1" t="s">
        <v>13009</v>
      </c>
      <c r="O961" s="1" t="s">
        <v>959</v>
      </c>
      <c r="P961" s="1" t="s">
        <v>22886</v>
      </c>
      <c r="Q961" s="1" t="s">
        <v>22886</v>
      </c>
      <c r="R961" s="1" t="s">
        <v>13642</v>
      </c>
      <c r="S961" s="1" t="s">
        <v>959</v>
      </c>
      <c r="T961" s="1"/>
      <c r="U961" s="1"/>
      <c r="V961" s="1" t="s">
        <v>13652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20387</v>
      </c>
      <c r="F962" s="1" t="s">
        <v>21185</v>
      </c>
      <c r="G962" s="1" t="s">
        <v>21977</v>
      </c>
      <c r="H962" s="1" t="s">
        <v>22706</v>
      </c>
      <c r="I962" s="1" t="s">
        <v>10629</v>
      </c>
      <c r="J962" s="1"/>
      <c r="K962" s="1" t="s">
        <v>22874</v>
      </c>
      <c r="L962" s="1" t="s">
        <v>960</v>
      </c>
      <c r="M962" s="1" t="s">
        <v>12297</v>
      </c>
      <c r="N962" s="1" t="s">
        <v>13009</v>
      </c>
      <c r="O962" s="1" t="s">
        <v>960</v>
      </c>
      <c r="P962" s="1" t="s">
        <v>22886</v>
      </c>
      <c r="Q962" s="1" t="s">
        <v>22886</v>
      </c>
      <c r="R962" s="1" t="s">
        <v>13642</v>
      </c>
      <c r="S962" s="1" t="s">
        <v>960</v>
      </c>
      <c r="T962" s="1"/>
      <c r="U962" s="1"/>
      <c r="V962" s="1" t="s">
        <v>13652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20388</v>
      </c>
      <c r="F963" s="1" t="s">
        <v>21186</v>
      </c>
      <c r="G963" s="1" t="s">
        <v>21978</v>
      </c>
      <c r="H963" s="1" t="s">
        <v>22707</v>
      </c>
      <c r="I963" s="1" t="s">
        <v>10630</v>
      </c>
      <c r="J963" s="1"/>
      <c r="K963" s="1" t="s">
        <v>22874</v>
      </c>
      <c r="L963" s="1" t="s">
        <v>961</v>
      </c>
      <c r="M963" s="1" t="s">
        <v>12298</v>
      </c>
      <c r="N963" s="1" t="s">
        <v>13009</v>
      </c>
      <c r="O963" s="1" t="s">
        <v>961</v>
      </c>
      <c r="P963" s="1" t="s">
        <v>22886</v>
      </c>
      <c r="Q963" s="1" t="s">
        <v>22886</v>
      </c>
      <c r="R963" s="1" t="s">
        <v>13642</v>
      </c>
      <c r="S963" s="1" t="s">
        <v>961</v>
      </c>
      <c r="T963" s="1"/>
      <c r="U963" s="1"/>
      <c r="V963" s="1" t="s">
        <v>13652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20389</v>
      </c>
      <c r="F964" s="1" t="s">
        <v>21187</v>
      </c>
      <c r="G964" s="1" t="s">
        <v>21979</v>
      </c>
      <c r="H964" s="1" t="s">
        <v>22708</v>
      </c>
      <c r="I964" s="1" t="s">
        <v>10631</v>
      </c>
      <c r="J964" s="1"/>
      <c r="K964" s="1" t="s">
        <v>22874</v>
      </c>
      <c r="L964" s="1" t="s">
        <v>962</v>
      </c>
      <c r="M964" s="1" t="s">
        <v>12299</v>
      </c>
      <c r="N964" s="1" t="s">
        <v>13009</v>
      </c>
      <c r="O964" s="1" t="s">
        <v>962</v>
      </c>
      <c r="P964" s="1" t="s">
        <v>22886</v>
      </c>
      <c r="Q964" s="1" t="s">
        <v>22886</v>
      </c>
      <c r="R964" s="1" t="s">
        <v>13642</v>
      </c>
      <c r="S964" s="1" t="s">
        <v>962</v>
      </c>
      <c r="T964" s="1"/>
      <c r="U964" s="1"/>
      <c r="V964" s="1" t="s">
        <v>13652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14448</v>
      </c>
      <c r="F965" s="1" t="s">
        <v>15541</v>
      </c>
      <c r="G965" s="1" t="s">
        <v>16622</v>
      </c>
      <c r="H965" s="1" t="s">
        <v>17624</v>
      </c>
      <c r="I965" s="1" t="s">
        <v>10632</v>
      </c>
      <c r="J965" s="1"/>
      <c r="K965" s="1" t="s">
        <v>22874</v>
      </c>
      <c r="L965" s="1" t="s">
        <v>963</v>
      </c>
      <c r="M965" s="1" t="s">
        <v>12300</v>
      </c>
      <c r="N965" s="1" t="s">
        <v>13009</v>
      </c>
      <c r="O965" s="1" t="s">
        <v>963</v>
      </c>
      <c r="P965" s="1" t="s">
        <v>22886</v>
      </c>
      <c r="Q965" s="1" t="s">
        <v>22886</v>
      </c>
      <c r="R965" s="1" t="s">
        <v>13642</v>
      </c>
      <c r="S965" s="1" t="s">
        <v>963</v>
      </c>
      <c r="T965" s="1"/>
      <c r="U965" s="1"/>
      <c r="V965" s="1" t="s">
        <v>13652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14449</v>
      </c>
      <c r="F966" s="1" t="s">
        <v>15542</v>
      </c>
      <c r="G966" s="1" t="s">
        <v>16623</v>
      </c>
      <c r="H966" s="1" t="s">
        <v>17625</v>
      </c>
      <c r="I966" s="1" t="s">
        <v>10633</v>
      </c>
      <c r="J966" s="1"/>
      <c r="K966" s="1" t="s">
        <v>22874</v>
      </c>
      <c r="L966" s="1" t="s">
        <v>964</v>
      </c>
      <c r="M966" s="1" t="s">
        <v>12301</v>
      </c>
      <c r="N966" s="1" t="s">
        <v>13009</v>
      </c>
      <c r="O966" s="1" t="s">
        <v>964</v>
      </c>
      <c r="P966" s="1" t="s">
        <v>22886</v>
      </c>
      <c r="Q966" s="1" t="s">
        <v>22886</v>
      </c>
      <c r="R966" s="1" t="s">
        <v>13642</v>
      </c>
      <c r="S966" s="1" t="s">
        <v>964</v>
      </c>
      <c r="T966" s="1"/>
      <c r="U966" s="1"/>
      <c r="V966" s="1" t="s">
        <v>13652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20390</v>
      </c>
      <c r="F967" s="1" t="s">
        <v>21188</v>
      </c>
      <c r="G967" s="1" t="s">
        <v>20390</v>
      </c>
      <c r="H967" s="1" t="s">
        <v>22709</v>
      </c>
      <c r="I967" s="1" t="s">
        <v>10634</v>
      </c>
      <c r="J967" s="1"/>
      <c r="K967" s="1" t="s">
        <v>22874</v>
      </c>
      <c r="L967" s="1" t="s">
        <v>965</v>
      </c>
      <c r="M967" s="1" t="s">
        <v>12302</v>
      </c>
      <c r="N967" s="1" t="s">
        <v>13009</v>
      </c>
      <c r="O967" s="1" t="s">
        <v>965</v>
      </c>
      <c r="P967" s="1" t="s">
        <v>22886</v>
      </c>
      <c r="Q967" s="1" t="s">
        <v>22886</v>
      </c>
      <c r="R967" s="1" t="s">
        <v>13642</v>
      </c>
      <c r="S967" s="1" t="s">
        <v>965</v>
      </c>
      <c r="T967" s="1"/>
      <c r="U967" s="1"/>
      <c r="V967" s="1" t="s">
        <v>13652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20391</v>
      </c>
      <c r="F968" s="1" t="s">
        <v>21189</v>
      </c>
      <c r="G968" s="1" t="s">
        <v>21980</v>
      </c>
      <c r="H968" s="1" t="s">
        <v>22710</v>
      </c>
      <c r="I968" s="1" t="s">
        <v>10635</v>
      </c>
      <c r="J968" s="1"/>
      <c r="K968" s="1" t="s">
        <v>22874</v>
      </c>
      <c r="L968" s="1" t="s">
        <v>966</v>
      </c>
      <c r="M968" s="1" t="s">
        <v>12303</v>
      </c>
      <c r="N968" s="1" t="s">
        <v>13009</v>
      </c>
      <c r="O968" s="1" t="s">
        <v>966</v>
      </c>
      <c r="P968" s="1" t="s">
        <v>22886</v>
      </c>
      <c r="Q968" s="1" t="s">
        <v>22886</v>
      </c>
      <c r="R968" s="1" t="s">
        <v>13642</v>
      </c>
      <c r="S968" s="1" t="s">
        <v>966</v>
      </c>
      <c r="T968" s="1"/>
      <c r="U968" s="1"/>
      <c r="V968" s="1" t="s">
        <v>13652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20392</v>
      </c>
      <c r="F969" s="1" t="s">
        <v>21190</v>
      </c>
      <c r="G969" s="1" t="s">
        <v>21981</v>
      </c>
      <c r="H969" s="1" t="s">
        <v>22711</v>
      </c>
      <c r="I969" s="1" t="s">
        <v>10636</v>
      </c>
      <c r="J969" s="1"/>
      <c r="K969" s="1" t="s">
        <v>22874</v>
      </c>
      <c r="L969" s="1" t="s">
        <v>967</v>
      </c>
      <c r="M969" s="1" t="s">
        <v>12304</v>
      </c>
      <c r="N969" s="1" t="s">
        <v>13009</v>
      </c>
      <c r="O969" s="1" t="s">
        <v>967</v>
      </c>
      <c r="P969" s="1" t="s">
        <v>22886</v>
      </c>
      <c r="Q969" s="1" t="s">
        <v>22886</v>
      </c>
      <c r="R969" s="1" t="s">
        <v>13642</v>
      </c>
      <c r="S969" s="1" t="s">
        <v>967</v>
      </c>
      <c r="T969" s="1"/>
      <c r="U969" s="1"/>
      <c r="V969" s="1" t="s">
        <v>13652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20393</v>
      </c>
      <c r="F970" s="1" t="s">
        <v>21191</v>
      </c>
      <c r="G970" s="1" t="s">
        <v>21982</v>
      </c>
      <c r="H970" s="1" t="s">
        <v>22712</v>
      </c>
      <c r="I970" s="1" t="s">
        <v>10637</v>
      </c>
      <c r="J970" s="1"/>
      <c r="K970" s="1" t="s">
        <v>22874</v>
      </c>
      <c r="L970" s="1" t="s">
        <v>968</v>
      </c>
      <c r="M970" s="1" t="s">
        <v>12305</v>
      </c>
      <c r="N970" s="1" t="s">
        <v>13009</v>
      </c>
      <c r="O970" s="1" t="s">
        <v>968</v>
      </c>
      <c r="P970" s="1" t="s">
        <v>22886</v>
      </c>
      <c r="Q970" s="1" t="s">
        <v>22886</v>
      </c>
      <c r="R970" s="1" t="s">
        <v>13642</v>
      </c>
      <c r="S970" s="1" t="s">
        <v>968</v>
      </c>
      <c r="T970" s="1"/>
      <c r="U970" s="1"/>
      <c r="V970" s="1" t="s">
        <v>13652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5990</v>
      </c>
      <c r="G971" s="1" t="s">
        <v>7600</v>
      </c>
      <c r="H971" s="1" t="s">
        <v>9100</v>
      </c>
      <c r="I971" s="1" t="s">
        <v>10638</v>
      </c>
      <c r="J971" s="1"/>
      <c r="K971" s="1" t="s">
        <v>22874</v>
      </c>
      <c r="L971" s="1" t="s">
        <v>969</v>
      </c>
      <c r="M971" s="1" t="s">
        <v>12306</v>
      </c>
      <c r="N971" s="1" t="s">
        <v>13009</v>
      </c>
      <c r="O971" s="1" t="s">
        <v>969</v>
      </c>
      <c r="P971" s="1" t="s">
        <v>22886</v>
      </c>
      <c r="Q971" s="1" t="s">
        <v>22886</v>
      </c>
      <c r="R971" s="1" t="s">
        <v>13642</v>
      </c>
      <c r="S971" s="1" t="s">
        <v>969</v>
      </c>
      <c r="T971" s="1"/>
      <c r="U971" s="1"/>
      <c r="V971" s="1" t="s">
        <v>13652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20394</v>
      </c>
      <c r="F972" s="1" t="s">
        <v>21192</v>
      </c>
      <c r="G972" s="1" t="s">
        <v>21983</v>
      </c>
      <c r="H972" s="1" t="s">
        <v>22713</v>
      </c>
      <c r="I972" s="1" t="s">
        <v>10639</v>
      </c>
      <c r="J972" s="1"/>
      <c r="K972" s="1" t="s">
        <v>22874</v>
      </c>
      <c r="L972" s="1" t="s">
        <v>970</v>
      </c>
      <c r="M972" s="1" t="s">
        <v>12307</v>
      </c>
      <c r="N972" s="1" t="s">
        <v>13009</v>
      </c>
      <c r="O972" s="1" t="s">
        <v>970</v>
      </c>
      <c r="P972" s="1" t="s">
        <v>22886</v>
      </c>
      <c r="Q972" s="1" t="s">
        <v>22886</v>
      </c>
      <c r="R972" s="1" t="s">
        <v>13642</v>
      </c>
      <c r="S972" s="1" t="s">
        <v>970</v>
      </c>
      <c r="T972" s="1"/>
      <c r="U972" s="1"/>
      <c r="V972" s="1" t="s">
        <v>13652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20395</v>
      </c>
      <c r="F973" s="1" t="s">
        <v>21193</v>
      </c>
      <c r="G973" s="1" t="s">
        <v>21984</v>
      </c>
      <c r="H973" s="1" t="s">
        <v>22714</v>
      </c>
      <c r="I973" s="1" t="s">
        <v>10640</v>
      </c>
      <c r="J973" s="1"/>
      <c r="K973" s="1" t="s">
        <v>22874</v>
      </c>
      <c r="L973" s="1" t="s">
        <v>971</v>
      </c>
      <c r="M973" s="1" t="s">
        <v>12308</v>
      </c>
      <c r="N973" s="1" t="s">
        <v>13009</v>
      </c>
      <c r="O973" s="1" t="s">
        <v>971</v>
      </c>
      <c r="P973" s="1" t="s">
        <v>22886</v>
      </c>
      <c r="Q973" s="1" t="s">
        <v>22886</v>
      </c>
      <c r="R973" s="1" t="s">
        <v>13642</v>
      </c>
      <c r="S973" s="1" t="s">
        <v>971</v>
      </c>
      <c r="T973" s="1"/>
      <c r="U973" s="1"/>
      <c r="V973" s="1" t="s">
        <v>13652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20396</v>
      </c>
      <c r="F974" s="1" t="s">
        <v>21194</v>
      </c>
      <c r="G974" s="1" t="s">
        <v>21985</v>
      </c>
      <c r="H974" s="1" t="s">
        <v>22715</v>
      </c>
      <c r="I974" s="1" t="s">
        <v>10641</v>
      </c>
      <c r="J974" s="1"/>
      <c r="K974" s="1" t="s">
        <v>22874</v>
      </c>
      <c r="L974" s="1" t="s">
        <v>972</v>
      </c>
      <c r="M974" s="1" t="s">
        <v>12309</v>
      </c>
      <c r="N974" s="1" t="s">
        <v>13009</v>
      </c>
      <c r="O974" s="1" t="s">
        <v>972</v>
      </c>
      <c r="P974" s="1" t="s">
        <v>22886</v>
      </c>
      <c r="Q974" s="1" t="s">
        <v>22886</v>
      </c>
      <c r="R974" s="1" t="s">
        <v>13642</v>
      </c>
      <c r="S974" s="1" t="s">
        <v>972</v>
      </c>
      <c r="T974" s="1"/>
      <c r="U974" s="1"/>
      <c r="V974" s="1" t="s">
        <v>13652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14457</v>
      </c>
      <c r="F975" s="1" t="s">
        <v>15550</v>
      </c>
      <c r="G975" s="1" t="s">
        <v>16630</v>
      </c>
      <c r="H975" s="1" t="s">
        <v>17633</v>
      </c>
      <c r="I975" s="1" t="s">
        <v>10642</v>
      </c>
      <c r="J975" s="1"/>
      <c r="K975" s="1" t="s">
        <v>22874</v>
      </c>
      <c r="L975" s="1" t="s">
        <v>973</v>
      </c>
      <c r="M975" s="1" t="s">
        <v>12310</v>
      </c>
      <c r="N975" s="1" t="s">
        <v>13009</v>
      </c>
      <c r="O975" s="1" t="s">
        <v>973</v>
      </c>
      <c r="P975" s="1" t="s">
        <v>22886</v>
      </c>
      <c r="Q975" s="1" t="s">
        <v>22886</v>
      </c>
      <c r="R975" s="1" t="s">
        <v>13642</v>
      </c>
      <c r="S975" s="1" t="s">
        <v>973</v>
      </c>
      <c r="T975" s="1"/>
      <c r="U975" s="1"/>
      <c r="V975" s="1" t="s">
        <v>13652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20397</v>
      </c>
      <c r="F976" s="1" t="s">
        <v>21195</v>
      </c>
      <c r="G976" s="1" t="s">
        <v>21986</v>
      </c>
      <c r="H976" s="1" t="s">
        <v>22716</v>
      </c>
      <c r="I976" s="1" t="s">
        <v>10643</v>
      </c>
      <c r="J976" s="1"/>
      <c r="K976" s="1" t="s">
        <v>22874</v>
      </c>
      <c r="L976" s="1" t="s">
        <v>974</v>
      </c>
      <c r="M976" s="1" t="s">
        <v>12311</v>
      </c>
      <c r="N976" s="1" t="s">
        <v>13009</v>
      </c>
      <c r="O976" s="1" t="s">
        <v>974</v>
      </c>
      <c r="P976" s="1" t="s">
        <v>22886</v>
      </c>
      <c r="Q976" s="1" t="s">
        <v>22886</v>
      </c>
      <c r="R976" s="1" t="s">
        <v>13642</v>
      </c>
      <c r="S976" s="1" t="s">
        <v>974</v>
      </c>
      <c r="T976" s="1"/>
      <c r="U976" s="1"/>
      <c r="V976" s="1" t="s">
        <v>13652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20398</v>
      </c>
      <c r="F977" s="1" t="s">
        <v>21196</v>
      </c>
      <c r="G977" s="1" t="s">
        <v>21987</v>
      </c>
      <c r="H977" s="1" t="s">
        <v>22717</v>
      </c>
      <c r="I977" s="1" t="s">
        <v>10644</v>
      </c>
      <c r="J977" s="1"/>
      <c r="K977" s="1" t="s">
        <v>22874</v>
      </c>
      <c r="L977" s="1" t="s">
        <v>975</v>
      </c>
      <c r="M977" s="1" t="s">
        <v>12312</v>
      </c>
      <c r="N977" s="1" t="s">
        <v>13009</v>
      </c>
      <c r="O977" s="1" t="s">
        <v>975</v>
      </c>
      <c r="P977" s="1" t="s">
        <v>22886</v>
      </c>
      <c r="Q977" s="1" t="s">
        <v>22886</v>
      </c>
      <c r="R977" s="1" t="s">
        <v>13642</v>
      </c>
      <c r="S977" s="1" t="s">
        <v>975</v>
      </c>
      <c r="T977" s="1"/>
      <c r="U977" s="1"/>
      <c r="V977" s="1" t="s">
        <v>13652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20399</v>
      </c>
      <c r="F978" s="1" t="s">
        <v>21197</v>
      </c>
      <c r="G978" s="1" t="s">
        <v>21988</v>
      </c>
      <c r="H978" s="1" t="s">
        <v>22718</v>
      </c>
      <c r="I978" s="1" t="s">
        <v>10645</v>
      </c>
      <c r="J978" s="1"/>
      <c r="K978" s="1" t="s">
        <v>22874</v>
      </c>
      <c r="L978" s="1" t="s">
        <v>976</v>
      </c>
      <c r="M978" s="1" t="s">
        <v>12313</v>
      </c>
      <c r="N978" s="1" t="s">
        <v>13009</v>
      </c>
      <c r="O978" s="1" t="s">
        <v>976</v>
      </c>
      <c r="P978" s="1" t="s">
        <v>22886</v>
      </c>
      <c r="Q978" s="1" t="s">
        <v>22886</v>
      </c>
      <c r="R978" s="1" t="s">
        <v>13642</v>
      </c>
      <c r="S978" s="1" t="s">
        <v>976</v>
      </c>
      <c r="T978" s="1"/>
      <c r="U978" s="1"/>
      <c r="V978" s="1" t="s">
        <v>13652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14459</v>
      </c>
      <c r="F979" s="1" t="s">
        <v>15552</v>
      </c>
      <c r="G979" s="1" t="s">
        <v>16632</v>
      </c>
      <c r="H979" s="1" t="s">
        <v>17635</v>
      </c>
      <c r="I979" s="1" t="s">
        <v>10646</v>
      </c>
      <c r="J979" s="1"/>
      <c r="K979" s="1" t="s">
        <v>22874</v>
      </c>
      <c r="L979" s="1" t="s">
        <v>977</v>
      </c>
      <c r="M979" s="1" t="s">
        <v>12314</v>
      </c>
      <c r="N979" s="1" t="s">
        <v>13009</v>
      </c>
      <c r="O979" s="1" t="s">
        <v>977</v>
      </c>
      <c r="P979" s="1" t="s">
        <v>22886</v>
      </c>
      <c r="Q979" s="1" t="s">
        <v>22886</v>
      </c>
      <c r="R979" s="1" t="s">
        <v>13642</v>
      </c>
      <c r="S979" s="1" t="s">
        <v>977</v>
      </c>
      <c r="T979" s="1"/>
      <c r="U979" s="1"/>
      <c r="V979" s="1" t="s">
        <v>13652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20400</v>
      </c>
      <c r="F980" s="1" t="s">
        <v>21198</v>
      </c>
      <c r="G980" s="1" t="s">
        <v>21989</v>
      </c>
      <c r="H980" s="1" t="s">
        <v>22719</v>
      </c>
      <c r="I980" s="1" t="s">
        <v>10647</v>
      </c>
      <c r="J980" s="1"/>
      <c r="K980" s="1" t="s">
        <v>22874</v>
      </c>
      <c r="L980" s="1" t="s">
        <v>978</v>
      </c>
      <c r="M980" s="1" t="s">
        <v>12315</v>
      </c>
      <c r="N980" s="1" t="s">
        <v>13009</v>
      </c>
      <c r="O980" s="1" t="s">
        <v>978</v>
      </c>
      <c r="P980" s="1" t="s">
        <v>22886</v>
      </c>
      <c r="Q980" s="1" t="s">
        <v>22886</v>
      </c>
      <c r="R980" s="1" t="s">
        <v>13642</v>
      </c>
      <c r="S980" s="1" t="s">
        <v>978</v>
      </c>
      <c r="T980" s="1"/>
      <c r="U980" s="1"/>
      <c r="V980" s="1" t="s">
        <v>13652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6000</v>
      </c>
      <c r="G981" s="1" t="s">
        <v>7610</v>
      </c>
      <c r="H981" s="1" t="s">
        <v>9110</v>
      </c>
      <c r="I981" s="1" t="s">
        <v>10648</v>
      </c>
      <c r="J981" s="1"/>
      <c r="K981" s="1" t="s">
        <v>22874</v>
      </c>
      <c r="L981" s="1" t="s">
        <v>979</v>
      </c>
      <c r="M981" s="1" t="s">
        <v>12316</v>
      </c>
      <c r="N981" s="1" t="s">
        <v>13009</v>
      </c>
      <c r="O981" s="1" t="s">
        <v>979</v>
      </c>
      <c r="P981" s="1" t="s">
        <v>22886</v>
      </c>
      <c r="Q981" s="1" t="s">
        <v>22886</v>
      </c>
      <c r="R981" s="1" t="s">
        <v>13642</v>
      </c>
      <c r="S981" s="1" t="s">
        <v>979</v>
      </c>
      <c r="T981" s="1"/>
      <c r="U981" s="1"/>
      <c r="V981" s="1" t="s">
        <v>13652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20401</v>
      </c>
      <c r="F982" s="1" t="s">
        <v>21199</v>
      </c>
      <c r="G982" s="1" t="s">
        <v>21990</v>
      </c>
      <c r="H982" s="1" t="s">
        <v>22720</v>
      </c>
      <c r="I982" s="1" t="s">
        <v>10649</v>
      </c>
      <c r="J982" s="1"/>
      <c r="K982" s="1" t="s">
        <v>22874</v>
      </c>
      <c r="L982" s="1" t="s">
        <v>980</v>
      </c>
      <c r="M982" s="1" t="s">
        <v>12317</v>
      </c>
      <c r="N982" s="1" t="s">
        <v>13009</v>
      </c>
      <c r="O982" s="1" t="s">
        <v>980</v>
      </c>
      <c r="P982" s="1" t="s">
        <v>22886</v>
      </c>
      <c r="Q982" s="1" t="s">
        <v>22886</v>
      </c>
      <c r="R982" s="1" t="s">
        <v>13642</v>
      </c>
      <c r="S982" s="1" t="s">
        <v>980</v>
      </c>
      <c r="T982" s="1"/>
      <c r="U982" s="1"/>
      <c r="V982" s="1" t="s">
        <v>13652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14463</v>
      </c>
      <c r="F983" s="1" t="s">
        <v>15556</v>
      </c>
      <c r="G983" s="1" t="s">
        <v>16636</v>
      </c>
      <c r="H983" s="1" t="s">
        <v>17635</v>
      </c>
      <c r="I983" s="1" t="s">
        <v>10650</v>
      </c>
      <c r="J983" s="1"/>
      <c r="K983" s="1" t="s">
        <v>22874</v>
      </c>
      <c r="L983" s="1" t="s">
        <v>981</v>
      </c>
      <c r="M983" s="1" t="s">
        <v>12318</v>
      </c>
      <c r="N983" s="1" t="s">
        <v>13009</v>
      </c>
      <c r="O983" s="1" t="s">
        <v>981</v>
      </c>
      <c r="P983" s="1" t="s">
        <v>22886</v>
      </c>
      <c r="Q983" s="1" t="s">
        <v>22886</v>
      </c>
      <c r="R983" s="1" t="s">
        <v>13642</v>
      </c>
      <c r="S983" s="1" t="s">
        <v>981</v>
      </c>
      <c r="T983" s="1"/>
      <c r="U983" s="1"/>
      <c r="V983" s="1" t="s">
        <v>13652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20402</v>
      </c>
      <c r="F984" s="1" t="s">
        <v>21200</v>
      </c>
      <c r="G984" s="1" t="s">
        <v>21991</v>
      </c>
      <c r="H984" s="1" t="s">
        <v>22721</v>
      </c>
      <c r="I984" s="1" t="s">
        <v>10651</v>
      </c>
      <c r="J984" s="1"/>
      <c r="K984" s="1" t="s">
        <v>22874</v>
      </c>
      <c r="L984" s="1" t="s">
        <v>982</v>
      </c>
      <c r="M984" s="1" t="s">
        <v>12319</v>
      </c>
      <c r="N984" s="1" t="s">
        <v>13009</v>
      </c>
      <c r="O984" s="1" t="s">
        <v>982</v>
      </c>
      <c r="P984" s="1" t="s">
        <v>22886</v>
      </c>
      <c r="Q984" s="1" t="s">
        <v>22886</v>
      </c>
      <c r="R984" s="1" t="s">
        <v>13642</v>
      </c>
      <c r="S984" s="1" t="s">
        <v>982</v>
      </c>
      <c r="T984" s="1"/>
      <c r="U984" s="1"/>
      <c r="V984" s="1" t="s">
        <v>13652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20403</v>
      </c>
      <c r="F985" s="1" t="s">
        <v>21201</v>
      </c>
      <c r="G985" s="1" t="s">
        <v>21992</v>
      </c>
      <c r="H985" s="1" t="s">
        <v>22722</v>
      </c>
      <c r="I985" s="1" t="s">
        <v>10652</v>
      </c>
      <c r="J985" s="1"/>
      <c r="K985" s="1" t="s">
        <v>22874</v>
      </c>
      <c r="L985" s="1" t="s">
        <v>983</v>
      </c>
      <c r="M985" s="1" t="s">
        <v>12320</v>
      </c>
      <c r="N985" s="1" t="s">
        <v>13009</v>
      </c>
      <c r="O985" s="1" t="s">
        <v>983</v>
      </c>
      <c r="P985" s="1" t="s">
        <v>22886</v>
      </c>
      <c r="Q985" s="1" t="s">
        <v>22886</v>
      </c>
      <c r="R985" s="1" t="s">
        <v>13642</v>
      </c>
      <c r="S985" s="1" t="s">
        <v>983</v>
      </c>
      <c r="T985" s="1"/>
      <c r="U985" s="1"/>
      <c r="V985" s="1" t="s">
        <v>13652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14466</v>
      </c>
      <c r="F986" s="1" t="s">
        <v>15559</v>
      </c>
      <c r="G986" s="1" t="s">
        <v>16639</v>
      </c>
      <c r="H986" s="1" t="s">
        <v>14466</v>
      </c>
      <c r="I986" s="1" t="s">
        <v>10653</v>
      </c>
      <c r="J986" s="1"/>
      <c r="K986" s="1" t="s">
        <v>22874</v>
      </c>
      <c r="L986" s="1" t="s">
        <v>984</v>
      </c>
      <c r="M986" s="1" t="s">
        <v>12321</v>
      </c>
      <c r="N986" s="1" t="s">
        <v>13009</v>
      </c>
      <c r="O986" s="1" t="s">
        <v>984</v>
      </c>
      <c r="P986" s="1" t="s">
        <v>22886</v>
      </c>
      <c r="Q986" s="1" t="s">
        <v>22886</v>
      </c>
      <c r="R986" s="1" t="s">
        <v>13642</v>
      </c>
      <c r="S986" s="1" t="s">
        <v>984</v>
      </c>
      <c r="T986" s="1"/>
      <c r="U986" s="1"/>
      <c r="V986" s="1" t="s">
        <v>13652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20404</v>
      </c>
      <c r="F987" s="1" t="s">
        <v>21202</v>
      </c>
      <c r="G987" s="1" t="s">
        <v>21993</v>
      </c>
      <c r="H987" s="1" t="s">
        <v>22712</v>
      </c>
      <c r="I987" s="1" t="s">
        <v>10654</v>
      </c>
      <c r="J987" s="1"/>
      <c r="K987" s="1" t="s">
        <v>22874</v>
      </c>
      <c r="L987" s="1" t="s">
        <v>985</v>
      </c>
      <c r="M987" s="1" t="s">
        <v>12322</v>
      </c>
      <c r="N987" s="1" t="s">
        <v>13009</v>
      </c>
      <c r="O987" s="1" t="s">
        <v>985</v>
      </c>
      <c r="P987" s="1" t="s">
        <v>22886</v>
      </c>
      <c r="Q987" s="1" t="s">
        <v>22886</v>
      </c>
      <c r="R987" s="1" t="s">
        <v>13642</v>
      </c>
      <c r="S987" s="1" t="s">
        <v>985</v>
      </c>
      <c r="T987" s="1"/>
      <c r="U987" s="1"/>
      <c r="V987" s="1" t="s">
        <v>13652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14468</v>
      </c>
      <c r="F988" s="1" t="s">
        <v>15561</v>
      </c>
      <c r="G988" s="1" t="s">
        <v>16641</v>
      </c>
      <c r="H988" s="1" t="s">
        <v>17641</v>
      </c>
      <c r="I988" s="1" t="s">
        <v>10655</v>
      </c>
      <c r="J988" s="1"/>
      <c r="K988" s="1" t="s">
        <v>22874</v>
      </c>
      <c r="L988" s="1" t="s">
        <v>986</v>
      </c>
      <c r="M988" s="1" t="s">
        <v>12323</v>
      </c>
      <c r="N988" s="1" t="s">
        <v>13009</v>
      </c>
      <c r="O988" s="1" t="s">
        <v>986</v>
      </c>
      <c r="P988" s="1" t="s">
        <v>22886</v>
      </c>
      <c r="Q988" s="1" t="s">
        <v>22886</v>
      </c>
      <c r="R988" s="1" t="s">
        <v>13642</v>
      </c>
      <c r="S988" s="1" t="s">
        <v>986</v>
      </c>
      <c r="T988" s="1"/>
      <c r="U988" s="1"/>
      <c r="V988" s="1" t="s">
        <v>13652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20405</v>
      </c>
      <c r="F989" s="1" t="s">
        <v>21203</v>
      </c>
      <c r="G989" s="1" t="s">
        <v>21994</v>
      </c>
      <c r="H989" s="1" t="s">
        <v>22723</v>
      </c>
      <c r="I989" s="1" t="s">
        <v>10656</v>
      </c>
      <c r="J989" s="1"/>
      <c r="K989" s="1" t="s">
        <v>22874</v>
      </c>
      <c r="L989" s="1" t="s">
        <v>987</v>
      </c>
      <c r="M989" s="1" t="s">
        <v>12324</v>
      </c>
      <c r="N989" s="1" t="s">
        <v>13009</v>
      </c>
      <c r="O989" s="1" t="s">
        <v>987</v>
      </c>
      <c r="P989" s="1" t="s">
        <v>22886</v>
      </c>
      <c r="Q989" s="1" t="s">
        <v>22886</v>
      </c>
      <c r="R989" s="1" t="s">
        <v>13642</v>
      </c>
      <c r="S989" s="1" t="s">
        <v>987</v>
      </c>
      <c r="T989" s="1"/>
      <c r="U989" s="1"/>
      <c r="V989" s="1" t="s">
        <v>13652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20406</v>
      </c>
      <c r="F990" s="1" t="s">
        <v>21204</v>
      </c>
      <c r="G990" s="1" t="s">
        <v>21995</v>
      </c>
      <c r="H990" s="1" t="s">
        <v>22724</v>
      </c>
      <c r="I990" s="1" t="s">
        <v>10657</v>
      </c>
      <c r="J990" s="1"/>
      <c r="K990" s="1" t="s">
        <v>22874</v>
      </c>
      <c r="L990" s="1" t="s">
        <v>988</v>
      </c>
      <c r="M990" s="1" t="s">
        <v>12325</v>
      </c>
      <c r="N990" s="1" t="s">
        <v>13009</v>
      </c>
      <c r="O990" s="1" t="s">
        <v>988</v>
      </c>
      <c r="P990" s="1" t="s">
        <v>22886</v>
      </c>
      <c r="Q990" s="1" t="s">
        <v>22886</v>
      </c>
      <c r="R990" s="1" t="s">
        <v>13642</v>
      </c>
      <c r="S990" s="1" t="s">
        <v>988</v>
      </c>
      <c r="T990" s="1"/>
      <c r="U990" s="1"/>
      <c r="V990" s="1" t="s">
        <v>13652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20407</v>
      </c>
      <c r="F991" s="1" t="s">
        <v>21205</v>
      </c>
      <c r="G991" s="1" t="s">
        <v>21996</v>
      </c>
      <c r="H991" s="1" t="s">
        <v>22725</v>
      </c>
      <c r="I991" s="1" t="s">
        <v>10658</v>
      </c>
      <c r="J991" s="1"/>
      <c r="K991" s="1" t="s">
        <v>22874</v>
      </c>
      <c r="L991" s="1" t="s">
        <v>989</v>
      </c>
      <c r="M991" s="1" t="s">
        <v>12326</v>
      </c>
      <c r="N991" s="1" t="s">
        <v>13009</v>
      </c>
      <c r="O991" s="1" t="s">
        <v>989</v>
      </c>
      <c r="P991" s="1" t="s">
        <v>22886</v>
      </c>
      <c r="Q991" s="1" t="s">
        <v>22886</v>
      </c>
      <c r="R991" s="1" t="s">
        <v>13642</v>
      </c>
      <c r="S991" s="1" t="s">
        <v>989</v>
      </c>
      <c r="T991" s="1"/>
      <c r="U991" s="1"/>
      <c r="V991" s="1" t="s">
        <v>13652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6011</v>
      </c>
      <c r="G992" s="1" t="s">
        <v>7621</v>
      </c>
      <c r="H992" s="1" t="s">
        <v>9118</v>
      </c>
      <c r="I992" s="1" t="s">
        <v>10659</v>
      </c>
      <c r="J992" s="1"/>
      <c r="K992" s="1" t="s">
        <v>22874</v>
      </c>
      <c r="L992" s="1" t="s">
        <v>990</v>
      </c>
      <c r="M992" s="1" t="s">
        <v>12327</v>
      </c>
      <c r="N992" s="1" t="s">
        <v>13009</v>
      </c>
      <c r="O992" s="1" t="s">
        <v>990</v>
      </c>
      <c r="P992" s="1" t="s">
        <v>22886</v>
      </c>
      <c r="Q992" s="1" t="s">
        <v>22886</v>
      </c>
      <c r="R992" s="1" t="s">
        <v>13642</v>
      </c>
      <c r="S992" s="1" t="s">
        <v>990</v>
      </c>
      <c r="T992" s="1"/>
      <c r="U992" s="1"/>
      <c r="V992" s="1" t="s">
        <v>13652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20408</v>
      </c>
      <c r="F993" s="1" t="s">
        <v>21206</v>
      </c>
      <c r="G993" s="1" t="s">
        <v>21997</v>
      </c>
      <c r="H993" s="1" t="s">
        <v>22726</v>
      </c>
      <c r="I993" s="1" t="s">
        <v>10660</v>
      </c>
      <c r="J993" s="1"/>
      <c r="K993" s="1" t="s">
        <v>22874</v>
      </c>
      <c r="L993" s="1" t="s">
        <v>991</v>
      </c>
      <c r="M993" s="1" t="s">
        <v>12328</v>
      </c>
      <c r="N993" s="1" t="s">
        <v>13009</v>
      </c>
      <c r="O993" s="1" t="s">
        <v>991</v>
      </c>
      <c r="P993" s="1" t="s">
        <v>22886</v>
      </c>
      <c r="Q993" s="1" t="s">
        <v>22886</v>
      </c>
      <c r="R993" s="1" t="s">
        <v>13642</v>
      </c>
      <c r="S993" s="1" t="s">
        <v>991</v>
      </c>
      <c r="T993" s="1"/>
      <c r="U993" s="1"/>
      <c r="V993" s="1" t="s">
        <v>13652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20409</v>
      </c>
      <c r="F994" s="1" t="s">
        <v>21207</v>
      </c>
      <c r="G994" s="1" t="s">
        <v>21998</v>
      </c>
      <c r="H994" s="1" t="s">
        <v>22727</v>
      </c>
      <c r="I994" s="1" t="s">
        <v>10661</v>
      </c>
      <c r="J994" s="1"/>
      <c r="K994" s="1" t="s">
        <v>22874</v>
      </c>
      <c r="L994" s="1" t="s">
        <v>992</v>
      </c>
      <c r="M994" s="1" t="s">
        <v>12329</v>
      </c>
      <c r="N994" s="1" t="s">
        <v>13009</v>
      </c>
      <c r="O994" s="1" t="s">
        <v>992</v>
      </c>
      <c r="P994" s="1" t="s">
        <v>22886</v>
      </c>
      <c r="Q994" s="1" t="s">
        <v>22886</v>
      </c>
      <c r="R994" s="1" t="s">
        <v>13642</v>
      </c>
      <c r="S994" s="1" t="s">
        <v>992</v>
      </c>
      <c r="T994" s="1"/>
      <c r="U994" s="1"/>
      <c r="V994" s="1" t="s">
        <v>13652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20410</v>
      </c>
      <c r="F995" s="1" t="s">
        <v>21208</v>
      </c>
      <c r="G995" s="1" t="s">
        <v>21999</v>
      </c>
      <c r="H995" s="1" t="s">
        <v>22728</v>
      </c>
      <c r="I995" s="1" t="s">
        <v>10662</v>
      </c>
      <c r="J995" s="1"/>
      <c r="K995" s="1" t="s">
        <v>22874</v>
      </c>
      <c r="L995" s="1" t="s">
        <v>993</v>
      </c>
      <c r="M995" s="1" t="s">
        <v>12330</v>
      </c>
      <c r="N995" s="1" t="s">
        <v>13009</v>
      </c>
      <c r="O995" s="1" t="s">
        <v>993</v>
      </c>
      <c r="P995" s="1" t="s">
        <v>22886</v>
      </c>
      <c r="Q995" s="1" t="s">
        <v>22886</v>
      </c>
      <c r="R995" s="1" t="s">
        <v>13642</v>
      </c>
      <c r="S995" s="1" t="s">
        <v>993</v>
      </c>
      <c r="T995" s="1"/>
      <c r="U995" s="1"/>
      <c r="V995" s="1" t="s">
        <v>13652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14472</v>
      </c>
      <c r="F996" s="1" t="s">
        <v>15565</v>
      </c>
      <c r="G996" s="1" t="s">
        <v>16645</v>
      </c>
      <c r="H996" s="1" t="s">
        <v>17645</v>
      </c>
      <c r="I996" s="1" t="s">
        <v>10663</v>
      </c>
      <c r="J996" s="1"/>
      <c r="K996" s="1" t="s">
        <v>22874</v>
      </c>
      <c r="L996" s="1" t="s">
        <v>994</v>
      </c>
      <c r="M996" s="1" t="s">
        <v>12331</v>
      </c>
      <c r="N996" s="1" t="s">
        <v>13009</v>
      </c>
      <c r="O996" s="1" t="s">
        <v>994</v>
      </c>
      <c r="P996" s="1" t="s">
        <v>22886</v>
      </c>
      <c r="Q996" s="1" t="s">
        <v>22886</v>
      </c>
      <c r="R996" s="1" t="s">
        <v>13642</v>
      </c>
      <c r="S996" s="1" t="s">
        <v>994</v>
      </c>
      <c r="T996" s="1"/>
      <c r="U996" s="1"/>
      <c r="V996" s="1" t="s">
        <v>13652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6016</v>
      </c>
      <c r="G997" s="1" t="s">
        <v>7626</v>
      </c>
      <c r="H997" s="1" t="s">
        <v>9123</v>
      </c>
      <c r="I997" s="1" t="s">
        <v>10664</v>
      </c>
      <c r="J997" s="1"/>
      <c r="K997" s="1" t="s">
        <v>22874</v>
      </c>
      <c r="L997" s="1" t="s">
        <v>995</v>
      </c>
      <c r="M997" s="1" t="s">
        <v>12332</v>
      </c>
      <c r="N997" s="1" t="s">
        <v>13009</v>
      </c>
      <c r="O997" s="1" t="s">
        <v>995</v>
      </c>
      <c r="P997" s="1" t="s">
        <v>22886</v>
      </c>
      <c r="Q997" s="1" t="s">
        <v>22886</v>
      </c>
      <c r="R997" s="1" t="s">
        <v>13642</v>
      </c>
      <c r="S997" s="1" t="s">
        <v>995</v>
      </c>
      <c r="T997" s="1"/>
      <c r="U997" s="1"/>
      <c r="V997" s="1" t="s">
        <v>13652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14473</v>
      </c>
      <c r="F998" s="1" t="s">
        <v>15566</v>
      </c>
      <c r="G998" s="1" t="s">
        <v>16646</v>
      </c>
      <c r="H998" s="1" t="s">
        <v>17646</v>
      </c>
      <c r="I998" s="1" t="s">
        <v>10665</v>
      </c>
      <c r="J998" s="1"/>
      <c r="K998" s="1" t="s">
        <v>22874</v>
      </c>
      <c r="L998" s="1" t="s">
        <v>996</v>
      </c>
      <c r="M998" s="1" t="s">
        <v>12333</v>
      </c>
      <c r="N998" s="1" t="s">
        <v>13009</v>
      </c>
      <c r="O998" s="1" t="s">
        <v>996</v>
      </c>
      <c r="P998" s="1" t="s">
        <v>22886</v>
      </c>
      <c r="Q998" s="1" t="s">
        <v>22886</v>
      </c>
      <c r="R998" s="1" t="s">
        <v>13642</v>
      </c>
      <c r="S998" s="1" t="s">
        <v>996</v>
      </c>
      <c r="T998" s="1"/>
      <c r="U998" s="1"/>
      <c r="V998" s="1" t="s">
        <v>13652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20411</v>
      </c>
      <c r="F999" s="1" t="s">
        <v>21209</v>
      </c>
      <c r="G999" s="1" t="s">
        <v>22000</v>
      </c>
      <c r="H999" s="1" t="s">
        <v>22729</v>
      </c>
      <c r="I999" s="1" t="s">
        <v>10666</v>
      </c>
      <c r="J999" s="1"/>
      <c r="K999" s="1" t="s">
        <v>22874</v>
      </c>
      <c r="L999" s="1" t="s">
        <v>997</v>
      </c>
      <c r="M999" s="1" t="s">
        <v>12334</v>
      </c>
      <c r="N999" s="1" t="s">
        <v>13009</v>
      </c>
      <c r="O999" s="1" t="s">
        <v>997</v>
      </c>
      <c r="P999" s="1" t="s">
        <v>22886</v>
      </c>
      <c r="Q999" s="1" t="s">
        <v>22886</v>
      </c>
      <c r="R999" s="1" t="s">
        <v>13642</v>
      </c>
      <c r="S999" s="1" t="s">
        <v>997</v>
      </c>
      <c r="T999" s="1"/>
      <c r="U999" s="1"/>
      <c r="V999" s="1" t="s">
        <v>13652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14474</v>
      </c>
      <c r="F1000" s="1" t="s">
        <v>15567</v>
      </c>
      <c r="G1000" s="1" t="s">
        <v>16647</v>
      </c>
      <c r="H1000" s="1" t="s">
        <v>17647</v>
      </c>
      <c r="I1000" s="1" t="s">
        <v>10667</v>
      </c>
      <c r="J1000" s="1"/>
      <c r="K1000" s="1" t="s">
        <v>22874</v>
      </c>
      <c r="L1000" s="1" t="s">
        <v>998</v>
      </c>
      <c r="M1000" s="1" t="s">
        <v>12335</v>
      </c>
      <c r="N1000" s="1" t="s">
        <v>13009</v>
      </c>
      <c r="O1000" s="1" t="s">
        <v>998</v>
      </c>
      <c r="P1000" s="1" t="s">
        <v>22886</v>
      </c>
      <c r="Q1000" s="1" t="s">
        <v>22886</v>
      </c>
      <c r="R1000" s="1" t="s">
        <v>13642</v>
      </c>
      <c r="S1000" s="1" t="s">
        <v>998</v>
      </c>
      <c r="T1000" s="1"/>
      <c r="U1000" s="1"/>
      <c r="V1000" s="1" t="s">
        <v>13652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6020</v>
      </c>
      <c r="G1001" s="1" t="s">
        <v>7630</v>
      </c>
      <c r="H1001" s="1" t="s">
        <v>9127</v>
      </c>
      <c r="I1001" s="1" t="s">
        <v>10668</v>
      </c>
      <c r="J1001" s="1"/>
      <c r="K1001" s="1" t="s">
        <v>22874</v>
      </c>
      <c r="L1001" s="1" t="s">
        <v>999</v>
      </c>
      <c r="M1001" s="1" t="s">
        <v>12336</v>
      </c>
      <c r="N1001" s="1" t="s">
        <v>13009</v>
      </c>
      <c r="O1001" s="1" t="s">
        <v>999</v>
      </c>
      <c r="P1001" s="1" t="s">
        <v>22886</v>
      </c>
      <c r="Q1001" s="1" t="s">
        <v>22886</v>
      </c>
      <c r="R1001" s="1" t="s">
        <v>13642</v>
      </c>
      <c r="S1001" s="1" t="s">
        <v>999</v>
      </c>
      <c r="T1001" s="1"/>
      <c r="U1001" s="1"/>
      <c r="V1001" s="1" t="s">
        <v>13652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20412</v>
      </c>
      <c r="F1002" s="1" t="s">
        <v>21210</v>
      </c>
      <c r="G1002" s="1" t="s">
        <v>22001</v>
      </c>
      <c r="H1002" s="1" t="s">
        <v>22730</v>
      </c>
      <c r="I1002" s="1" t="s">
        <v>10669</v>
      </c>
      <c r="J1002" s="1"/>
      <c r="K1002" s="1" t="s">
        <v>22874</v>
      </c>
      <c r="L1002" s="1" t="s">
        <v>1000</v>
      </c>
      <c r="M1002" s="1" t="s">
        <v>12337</v>
      </c>
      <c r="N1002" s="1" t="s">
        <v>13009</v>
      </c>
      <c r="O1002" s="1" t="s">
        <v>1000</v>
      </c>
      <c r="P1002" s="1" t="s">
        <v>22886</v>
      </c>
      <c r="Q1002" s="1" t="s">
        <v>22886</v>
      </c>
      <c r="R1002" s="1" t="s">
        <v>13642</v>
      </c>
      <c r="S1002" s="1" t="s">
        <v>1000</v>
      </c>
      <c r="T1002" s="1"/>
      <c r="U1002" s="1"/>
      <c r="V1002" s="1" t="s">
        <v>13652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6022</v>
      </c>
      <c r="G1003" s="1" t="s">
        <v>7632</v>
      </c>
      <c r="H1003" s="1" t="s">
        <v>9127</v>
      </c>
      <c r="I1003" s="1" t="s">
        <v>10670</v>
      </c>
      <c r="J1003" s="1"/>
      <c r="K1003" s="1" t="s">
        <v>22874</v>
      </c>
      <c r="L1003" s="1" t="s">
        <v>1001</v>
      </c>
      <c r="M1003" s="1" t="s">
        <v>12338</v>
      </c>
      <c r="N1003" s="1" t="s">
        <v>13009</v>
      </c>
      <c r="O1003" s="1" t="s">
        <v>1001</v>
      </c>
      <c r="P1003" s="1" t="s">
        <v>22886</v>
      </c>
      <c r="Q1003" s="1" t="s">
        <v>22886</v>
      </c>
      <c r="R1003" s="1" t="s">
        <v>13642</v>
      </c>
      <c r="S1003" s="1" t="s">
        <v>1001</v>
      </c>
      <c r="T1003" s="1"/>
      <c r="U1003" s="1"/>
      <c r="V1003" s="1" t="s">
        <v>13652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20413</v>
      </c>
      <c r="F1004" s="1" t="s">
        <v>21211</v>
      </c>
      <c r="G1004" s="1" t="s">
        <v>22002</v>
      </c>
      <c r="H1004" s="1" t="s">
        <v>22731</v>
      </c>
      <c r="I1004" s="1" t="s">
        <v>10671</v>
      </c>
      <c r="J1004" s="1"/>
      <c r="K1004" s="1" t="s">
        <v>22874</v>
      </c>
      <c r="L1004" s="1" t="s">
        <v>1002</v>
      </c>
      <c r="M1004" s="1" t="s">
        <v>12339</v>
      </c>
      <c r="N1004" s="1" t="s">
        <v>13009</v>
      </c>
      <c r="O1004" s="1" t="s">
        <v>1002</v>
      </c>
      <c r="P1004" s="1" t="s">
        <v>22886</v>
      </c>
      <c r="Q1004" s="1" t="s">
        <v>22886</v>
      </c>
      <c r="R1004" s="1" t="s">
        <v>13642</v>
      </c>
      <c r="S1004" s="1" t="s">
        <v>1002</v>
      </c>
      <c r="T1004" s="1"/>
      <c r="U1004" s="1"/>
      <c r="V1004" s="1" t="s">
        <v>13652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20414</v>
      </c>
      <c r="F1005" s="1" t="s">
        <v>21212</v>
      </c>
      <c r="G1005" s="1" t="s">
        <v>22003</v>
      </c>
      <c r="H1005" s="1" t="s">
        <v>21212</v>
      </c>
      <c r="I1005" s="1" t="s">
        <v>10672</v>
      </c>
      <c r="J1005" s="1"/>
      <c r="K1005" s="1" t="s">
        <v>22874</v>
      </c>
      <c r="L1005" s="1" t="s">
        <v>1003</v>
      </c>
      <c r="M1005" s="1" t="s">
        <v>12340</v>
      </c>
      <c r="N1005" s="1" t="s">
        <v>13009</v>
      </c>
      <c r="O1005" s="1" t="s">
        <v>1003</v>
      </c>
      <c r="P1005" s="1" t="s">
        <v>22886</v>
      </c>
      <c r="Q1005" s="1" t="s">
        <v>22886</v>
      </c>
      <c r="R1005" s="1" t="s">
        <v>13642</v>
      </c>
      <c r="S1005" s="1" t="s">
        <v>1003</v>
      </c>
      <c r="T1005" s="1"/>
      <c r="U1005" s="1"/>
      <c r="V1005" s="1" t="s">
        <v>13652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6025</v>
      </c>
      <c r="G1006" s="1" t="s">
        <v>7635</v>
      </c>
      <c r="H1006" s="1" t="s">
        <v>9129</v>
      </c>
      <c r="I1006" s="1" t="s">
        <v>10673</v>
      </c>
      <c r="J1006" s="1"/>
      <c r="K1006" s="1" t="s">
        <v>22874</v>
      </c>
      <c r="L1006" s="1" t="s">
        <v>1004</v>
      </c>
      <c r="M1006" s="1" t="s">
        <v>12341</v>
      </c>
      <c r="N1006" s="1" t="s">
        <v>13009</v>
      </c>
      <c r="O1006" s="1" t="s">
        <v>1004</v>
      </c>
      <c r="P1006" s="1" t="s">
        <v>22886</v>
      </c>
      <c r="Q1006" s="1" t="s">
        <v>22886</v>
      </c>
      <c r="R1006" s="1" t="s">
        <v>13642</v>
      </c>
      <c r="S1006" s="1" t="s">
        <v>1004</v>
      </c>
      <c r="T1006" s="1"/>
      <c r="U1006" s="1"/>
      <c r="V1006" s="1" t="s">
        <v>13652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14481</v>
      </c>
      <c r="F1007" s="1" t="s">
        <v>15574</v>
      </c>
      <c r="G1007" s="1" t="s">
        <v>16654</v>
      </c>
      <c r="H1007" s="1" t="s">
        <v>17652</v>
      </c>
      <c r="I1007" s="1" t="s">
        <v>10674</v>
      </c>
      <c r="J1007" s="1"/>
      <c r="K1007" s="1" t="s">
        <v>22874</v>
      </c>
      <c r="L1007" s="1" t="s">
        <v>1005</v>
      </c>
      <c r="M1007" s="1" t="s">
        <v>12342</v>
      </c>
      <c r="N1007" s="1" t="s">
        <v>13009</v>
      </c>
      <c r="O1007" s="1" t="s">
        <v>1005</v>
      </c>
      <c r="P1007" s="1" t="s">
        <v>22886</v>
      </c>
      <c r="Q1007" s="1" t="s">
        <v>22886</v>
      </c>
      <c r="R1007" s="1" t="s">
        <v>13642</v>
      </c>
      <c r="S1007" s="1" t="s">
        <v>1005</v>
      </c>
      <c r="T1007" s="1"/>
      <c r="U1007" s="1"/>
      <c r="V1007" s="1" t="s">
        <v>13652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6027</v>
      </c>
      <c r="G1008" s="1" t="s">
        <v>7637</v>
      </c>
      <c r="H1008" s="1" t="s">
        <v>9131</v>
      </c>
      <c r="I1008" s="1" t="s">
        <v>10675</v>
      </c>
      <c r="J1008" s="1"/>
      <c r="K1008" s="1" t="s">
        <v>22874</v>
      </c>
      <c r="L1008" s="1" t="s">
        <v>1006</v>
      </c>
      <c r="M1008" s="1" t="s">
        <v>12343</v>
      </c>
      <c r="N1008" s="1" t="s">
        <v>13009</v>
      </c>
      <c r="O1008" s="1" t="s">
        <v>1006</v>
      </c>
      <c r="P1008" s="1" t="s">
        <v>22886</v>
      </c>
      <c r="Q1008" s="1" t="s">
        <v>22886</v>
      </c>
      <c r="R1008" s="1" t="s">
        <v>13642</v>
      </c>
      <c r="S1008" s="1" t="s">
        <v>1006</v>
      </c>
      <c r="T1008" s="1"/>
      <c r="U1008" s="1"/>
      <c r="V1008" s="1" t="s">
        <v>13652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14483</v>
      </c>
      <c r="F1009" s="1" t="s">
        <v>15576</v>
      </c>
      <c r="G1009" s="1" t="s">
        <v>16656</v>
      </c>
      <c r="H1009" s="1" t="s">
        <v>17654</v>
      </c>
      <c r="I1009" s="1" t="s">
        <v>10676</v>
      </c>
      <c r="J1009" s="1"/>
      <c r="K1009" s="1" t="s">
        <v>22874</v>
      </c>
      <c r="L1009" s="1" t="s">
        <v>1007</v>
      </c>
      <c r="M1009" s="1" t="s">
        <v>12344</v>
      </c>
      <c r="N1009" s="1" t="s">
        <v>13009</v>
      </c>
      <c r="O1009" s="1" t="s">
        <v>1007</v>
      </c>
      <c r="P1009" s="1" t="s">
        <v>22886</v>
      </c>
      <c r="Q1009" s="1" t="s">
        <v>22886</v>
      </c>
      <c r="R1009" s="1" t="s">
        <v>13642</v>
      </c>
      <c r="S1009" s="1" t="s">
        <v>1007</v>
      </c>
      <c r="T1009" s="1"/>
      <c r="U1009" s="1"/>
      <c r="V1009" s="1" t="s">
        <v>13652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20415</v>
      </c>
      <c r="F1010" s="1" t="s">
        <v>21213</v>
      </c>
      <c r="G1010" s="1" t="s">
        <v>22004</v>
      </c>
      <c r="H1010" s="1" t="s">
        <v>22732</v>
      </c>
      <c r="I1010" s="1" t="s">
        <v>10677</v>
      </c>
      <c r="J1010" s="1"/>
      <c r="K1010" s="1" t="s">
        <v>22874</v>
      </c>
      <c r="L1010" s="1" t="s">
        <v>1008</v>
      </c>
      <c r="M1010" s="1" t="s">
        <v>12345</v>
      </c>
      <c r="N1010" s="1" t="s">
        <v>13009</v>
      </c>
      <c r="O1010" s="1" t="s">
        <v>1008</v>
      </c>
      <c r="P1010" s="1" t="s">
        <v>22886</v>
      </c>
      <c r="Q1010" s="1" t="s">
        <v>22886</v>
      </c>
      <c r="R1010" s="1" t="s">
        <v>13642</v>
      </c>
      <c r="S1010" s="1" t="s">
        <v>1008</v>
      </c>
      <c r="T1010" s="1"/>
      <c r="U1010" s="1"/>
      <c r="V1010" s="1" t="s">
        <v>13652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20416</v>
      </c>
      <c r="F1011" s="1" t="s">
        <v>21214</v>
      </c>
      <c r="G1011" s="1" t="s">
        <v>22005</v>
      </c>
      <c r="H1011" s="1" t="s">
        <v>22733</v>
      </c>
      <c r="I1011" s="1" t="s">
        <v>10678</v>
      </c>
      <c r="J1011" s="1"/>
      <c r="K1011" s="1" t="s">
        <v>22874</v>
      </c>
      <c r="L1011" s="1" t="s">
        <v>1009</v>
      </c>
      <c r="M1011" s="1" t="s">
        <v>12346</v>
      </c>
      <c r="N1011" s="1" t="s">
        <v>13009</v>
      </c>
      <c r="O1011" s="1" t="s">
        <v>1009</v>
      </c>
      <c r="P1011" s="1" t="s">
        <v>22886</v>
      </c>
      <c r="Q1011" s="1" t="s">
        <v>22886</v>
      </c>
      <c r="R1011" s="1" t="s">
        <v>13642</v>
      </c>
      <c r="S1011" s="1" t="s">
        <v>1009</v>
      </c>
      <c r="T1011" s="1"/>
      <c r="U1011" s="1"/>
      <c r="V1011" s="1" t="s">
        <v>13652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14486</v>
      </c>
      <c r="F1012" s="1" t="s">
        <v>15579</v>
      </c>
      <c r="G1012" s="1" t="s">
        <v>16659</v>
      </c>
      <c r="H1012" s="1" t="s">
        <v>17657</v>
      </c>
      <c r="I1012" s="1" t="s">
        <v>10679</v>
      </c>
      <c r="J1012" s="1"/>
      <c r="K1012" s="1" t="s">
        <v>22874</v>
      </c>
      <c r="L1012" s="1" t="s">
        <v>1010</v>
      </c>
      <c r="M1012" s="1" t="s">
        <v>12347</v>
      </c>
      <c r="N1012" s="1" t="s">
        <v>13009</v>
      </c>
      <c r="O1012" s="1" t="s">
        <v>1010</v>
      </c>
      <c r="P1012" s="1" t="s">
        <v>22886</v>
      </c>
      <c r="Q1012" s="1" t="s">
        <v>22886</v>
      </c>
      <c r="R1012" s="1" t="s">
        <v>13642</v>
      </c>
      <c r="S1012" s="1" t="s">
        <v>1010</v>
      </c>
      <c r="T1012" s="1"/>
      <c r="U1012" s="1"/>
      <c r="V1012" s="1" t="s">
        <v>13652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20417</v>
      </c>
      <c r="F1013" s="1" t="s">
        <v>21215</v>
      </c>
      <c r="G1013" s="1" t="s">
        <v>22006</v>
      </c>
      <c r="H1013" s="1" t="s">
        <v>22734</v>
      </c>
      <c r="I1013" s="1" t="s">
        <v>10680</v>
      </c>
      <c r="J1013" s="1"/>
      <c r="K1013" s="1" t="s">
        <v>22874</v>
      </c>
      <c r="L1013" s="1" t="s">
        <v>1011</v>
      </c>
      <c r="M1013" s="1" t="s">
        <v>12348</v>
      </c>
      <c r="N1013" s="1" t="s">
        <v>13009</v>
      </c>
      <c r="O1013" s="1" t="s">
        <v>1011</v>
      </c>
      <c r="P1013" s="1" t="s">
        <v>22886</v>
      </c>
      <c r="Q1013" s="1" t="s">
        <v>22886</v>
      </c>
      <c r="R1013" s="1" t="s">
        <v>13642</v>
      </c>
      <c r="S1013" s="1" t="s">
        <v>1011</v>
      </c>
      <c r="T1013" s="1"/>
      <c r="U1013" s="1"/>
      <c r="V1013" s="1" t="s">
        <v>13652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6033</v>
      </c>
      <c r="G1014" s="1" t="s">
        <v>7643</v>
      </c>
      <c r="H1014" s="1" t="s">
        <v>9100</v>
      </c>
      <c r="I1014" s="1" t="s">
        <v>10681</v>
      </c>
      <c r="J1014" s="1"/>
      <c r="K1014" s="1" t="s">
        <v>22874</v>
      </c>
      <c r="L1014" s="1" t="s">
        <v>1012</v>
      </c>
      <c r="M1014" s="1" t="s">
        <v>12349</v>
      </c>
      <c r="N1014" s="1" t="s">
        <v>13009</v>
      </c>
      <c r="O1014" s="1" t="s">
        <v>1012</v>
      </c>
      <c r="P1014" s="1" t="s">
        <v>22886</v>
      </c>
      <c r="Q1014" s="1" t="s">
        <v>22886</v>
      </c>
      <c r="R1014" s="1" t="s">
        <v>13642</v>
      </c>
      <c r="S1014" s="1" t="s">
        <v>1012</v>
      </c>
      <c r="T1014" s="1"/>
      <c r="U1014" s="1"/>
      <c r="V1014" s="1" t="s">
        <v>13652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20418</v>
      </c>
      <c r="F1015" s="1" t="s">
        <v>21216</v>
      </c>
      <c r="G1015" s="1" t="s">
        <v>22007</v>
      </c>
      <c r="H1015" s="1" t="s">
        <v>22735</v>
      </c>
      <c r="I1015" s="1" t="s">
        <v>10682</v>
      </c>
      <c r="J1015" s="1"/>
      <c r="K1015" s="1" t="s">
        <v>22874</v>
      </c>
      <c r="L1015" s="1" t="s">
        <v>1013</v>
      </c>
      <c r="M1015" s="1" t="s">
        <v>12350</v>
      </c>
      <c r="N1015" s="1" t="s">
        <v>13009</v>
      </c>
      <c r="O1015" s="1" t="s">
        <v>1013</v>
      </c>
      <c r="P1015" s="1" t="s">
        <v>22886</v>
      </c>
      <c r="Q1015" s="1" t="s">
        <v>22886</v>
      </c>
      <c r="R1015" s="1" t="s">
        <v>13642</v>
      </c>
      <c r="S1015" s="1" t="s">
        <v>1013</v>
      </c>
      <c r="T1015" s="1"/>
      <c r="U1015" s="1"/>
      <c r="V1015" s="1" t="s">
        <v>13652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20419</v>
      </c>
      <c r="F1016" s="1" t="s">
        <v>21217</v>
      </c>
      <c r="G1016" s="1" t="s">
        <v>22008</v>
      </c>
      <c r="H1016" s="1" t="s">
        <v>22736</v>
      </c>
      <c r="I1016" s="1" t="s">
        <v>10683</v>
      </c>
      <c r="J1016" s="1"/>
      <c r="K1016" s="1" t="s">
        <v>22874</v>
      </c>
      <c r="L1016" s="1" t="s">
        <v>1014</v>
      </c>
      <c r="M1016" s="1" t="s">
        <v>12351</v>
      </c>
      <c r="N1016" s="1" t="s">
        <v>13009</v>
      </c>
      <c r="O1016" s="1" t="s">
        <v>1014</v>
      </c>
      <c r="P1016" s="1" t="s">
        <v>22886</v>
      </c>
      <c r="Q1016" s="1" t="s">
        <v>22886</v>
      </c>
      <c r="R1016" s="1" t="s">
        <v>13642</v>
      </c>
      <c r="S1016" s="1" t="s">
        <v>1014</v>
      </c>
      <c r="T1016" s="1"/>
      <c r="U1016" s="1"/>
      <c r="V1016" s="1" t="s">
        <v>13652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20420</v>
      </c>
      <c r="F1017" s="1" t="s">
        <v>21218</v>
      </c>
      <c r="G1017" s="1" t="s">
        <v>20420</v>
      </c>
      <c r="H1017" s="1" t="s">
        <v>22737</v>
      </c>
      <c r="I1017" s="1" t="s">
        <v>10684</v>
      </c>
      <c r="J1017" s="1"/>
      <c r="K1017" s="1" t="s">
        <v>22874</v>
      </c>
      <c r="L1017" s="1" t="s">
        <v>1015</v>
      </c>
      <c r="M1017" s="1" t="s">
        <v>12352</v>
      </c>
      <c r="N1017" s="1" t="s">
        <v>13009</v>
      </c>
      <c r="O1017" s="1" t="s">
        <v>1015</v>
      </c>
      <c r="P1017" s="1" t="s">
        <v>22886</v>
      </c>
      <c r="Q1017" s="1" t="s">
        <v>22886</v>
      </c>
      <c r="R1017" s="1" t="s">
        <v>13642</v>
      </c>
      <c r="S1017" s="1" t="s">
        <v>1015</v>
      </c>
      <c r="T1017" s="1"/>
      <c r="U1017" s="1"/>
      <c r="V1017" s="1" t="s">
        <v>13652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20421</v>
      </c>
      <c r="F1018" s="1" t="s">
        <v>21219</v>
      </c>
      <c r="G1018" s="1" t="s">
        <v>22009</v>
      </c>
      <c r="H1018" s="1" t="s">
        <v>22738</v>
      </c>
      <c r="I1018" s="1" t="s">
        <v>10685</v>
      </c>
      <c r="J1018" s="1"/>
      <c r="K1018" s="1" t="s">
        <v>22874</v>
      </c>
      <c r="L1018" s="1" t="s">
        <v>1016</v>
      </c>
      <c r="M1018" s="1" t="s">
        <v>12353</v>
      </c>
      <c r="N1018" s="1" t="s">
        <v>13009</v>
      </c>
      <c r="O1018" s="1" t="s">
        <v>1016</v>
      </c>
      <c r="P1018" s="1" t="s">
        <v>22886</v>
      </c>
      <c r="Q1018" s="1" t="s">
        <v>22886</v>
      </c>
      <c r="R1018" s="1" t="s">
        <v>13642</v>
      </c>
      <c r="S1018" s="1" t="s">
        <v>1016</v>
      </c>
      <c r="T1018" s="1"/>
      <c r="U1018" s="1"/>
      <c r="V1018" s="1" t="s">
        <v>13652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20422</v>
      </c>
      <c r="F1019" s="1" t="s">
        <v>21220</v>
      </c>
      <c r="G1019" s="1" t="s">
        <v>22010</v>
      </c>
      <c r="H1019" s="1" t="s">
        <v>22716</v>
      </c>
      <c r="I1019" s="1" t="s">
        <v>10686</v>
      </c>
      <c r="J1019" s="1"/>
      <c r="K1019" s="1" t="s">
        <v>22874</v>
      </c>
      <c r="L1019" s="1" t="s">
        <v>1017</v>
      </c>
      <c r="M1019" s="1" t="s">
        <v>12354</v>
      </c>
      <c r="N1019" s="1" t="s">
        <v>13009</v>
      </c>
      <c r="O1019" s="1" t="s">
        <v>1017</v>
      </c>
      <c r="P1019" s="1" t="s">
        <v>22886</v>
      </c>
      <c r="Q1019" s="1" t="s">
        <v>22886</v>
      </c>
      <c r="R1019" s="1" t="s">
        <v>13642</v>
      </c>
      <c r="S1019" s="1" t="s">
        <v>1017</v>
      </c>
      <c r="T1019" s="1"/>
      <c r="U1019" s="1"/>
      <c r="V1019" s="1" t="s">
        <v>13652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14494</v>
      </c>
      <c r="F1020" s="1" t="s">
        <v>15587</v>
      </c>
      <c r="G1020" s="1" t="s">
        <v>16666</v>
      </c>
      <c r="H1020" s="1" t="s">
        <v>17663</v>
      </c>
      <c r="I1020" s="1" t="s">
        <v>10687</v>
      </c>
      <c r="J1020" s="1"/>
      <c r="K1020" s="1" t="s">
        <v>22874</v>
      </c>
      <c r="L1020" s="1" t="s">
        <v>1018</v>
      </c>
      <c r="M1020" s="1" t="s">
        <v>12355</v>
      </c>
      <c r="N1020" s="1" t="s">
        <v>13009</v>
      </c>
      <c r="O1020" s="1" t="s">
        <v>1018</v>
      </c>
      <c r="P1020" s="1" t="s">
        <v>22886</v>
      </c>
      <c r="Q1020" s="1" t="s">
        <v>22886</v>
      </c>
      <c r="R1020" s="1" t="s">
        <v>13642</v>
      </c>
      <c r="S1020" s="1" t="s">
        <v>1018</v>
      </c>
      <c r="T1020" s="1"/>
      <c r="U1020" s="1"/>
      <c r="V1020" s="1" t="s">
        <v>13652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20423</v>
      </c>
      <c r="F1021" s="1" t="s">
        <v>21221</v>
      </c>
      <c r="G1021" s="1" t="s">
        <v>22011</v>
      </c>
      <c r="H1021" s="1" t="s">
        <v>22739</v>
      </c>
      <c r="I1021" s="1" t="s">
        <v>10688</v>
      </c>
      <c r="J1021" s="1"/>
      <c r="K1021" s="1" t="s">
        <v>22874</v>
      </c>
      <c r="L1021" s="1" t="s">
        <v>1019</v>
      </c>
      <c r="M1021" s="1" t="s">
        <v>12356</v>
      </c>
      <c r="N1021" s="1" t="s">
        <v>13009</v>
      </c>
      <c r="O1021" s="1" t="s">
        <v>1019</v>
      </c>
      <c r="P1021" s="1" t="s">
        <v>22886</v>
      </c>
      <c r="Q1021" s="1" t="s">
        <v>22886</v>
      </c>
      <c r="R1021" s="1" t="s">
        <v>13642</v>
      </c>
      <c r="S1021" s="1" t="s">
        <v>1019</v>
      </c>
      <c r="T1021" s="1"/>
      <c r="U1021" s="1"/>
      <c r="V1021" s="1" t="s">
        <v>13652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20424</v>
      </c>
      <c r="F1022" s="1" t="s">
        <v>21222</v>
      </c>
      <c r="G1022" s="1" t="s">
        <v>22012</v>
      </c>
      <c r="H1022" s="1" t="s">
        <v>22740</v>
      </c>
      <c r="I1022" s="1" t="s">
        <v>10689</v>
      </c>
      <c r="J1022" s="1"/>
      <c r="K1022" s="1" t="s">
        <v>22874</v>
      </c>
      <c r="L1022" s="1" t="s">
        <v>1020</v>
      </c>
      <c r="M1022" s="1" t="s">
        <v>12357</v>
      </c>
      <c r="N1022" s="1" t="s">
        <v>13009</v>
      </c>
      <c r="O1022" s="1" t="s">
        <v>1020</v>
      </c>
      <c r="P1022" s="1" t="s">
        <v>22886</v>
      </c>
      <c r="Q1022" s="1" t="s">
        <v>22886</v>
      </c>
      <c r="R1022" s="1" t="s">
        <v>13642</v>
      </c>
      <c r="S1022" s="1" t="s">
        <v>1020</v>
      </c>
      <c r="T1022" s="1"/>
      <c r="U1022" s="1"/>
      <c r="V1022" s="1" t="s">
        <v>13652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14496</v>
      </c>
      <c r="F1023" s="1" t="s">
        <v>15589</v>
      </c>
      <c r="G1023" s="1" t="s">
        <v>16668</v>
      </c>
      <c r="H1023" s="1" t="s">
        <v>17665</v>
      </c>
      <c r="I1023" s="1" t="s">
        <v>10690</v>
      </c>
      <c r="J1023" s="1"/>
      <c r="K1023" s="1" t="s">
        <v>22874</v>
      </c>
      <c r="L1023" s="1" t="s">
        <v>1021</v>
      </c>
      <c r="M1023" s="1" t="s">
        <v>12358</v>
      </c>
      <c r="N1023" s="1" t="s">
        <v>13009</v>
      </c>
      <c r="O1023" s="1" t="s">
        <v>1021</v>
      </c>
      <c r="P1023" s="1" t="s">
        <v>22886</v>
      </c>
      <c r="Q1023" s="1" t="s">
        <v>22886</v>
      </c>
      <c r="R1023" s="1" t="s">
        <v>13642</v>
      </c>
      <c r="S1023" s="1" t="s">
        <v>1021</v>
      </c>
      <c r="T1023" s="1"/>
      <c r="U1023" s="1"/>
      <c r="V1023" s="1" t="s">
        <v>13652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6043</v>
      </c>
      <c r="G1024" s="1" t="s">
        <v>7652</v>
      </c>
      <c r="H1024" s="1" t="s">
        <v>9145</v>
      </c>
      <c r="I1024" s="1" t="s">
        <v>10691</v>
      </c>
      <c r="J1024" s="1"/>
      <c r="K1024" s="1" t="s">
        <v>22874</v>
      </c>
      <c r="L1024" s="1" t="s">
        <v>1022</v>
      </c>
      <c r="M1024" s="1" t="s">
        <v>12359</v>
      </c>
      <c r="N1024" s="1" t="s">
        <v>13009</v>
      </c>
      <c r="O1024" s="1" t="s">
        <v>1022</v>
      </c>
      <c r="P1024" s="1" t="s">
        <v>22886</v>
      </c>
      <c r="Q1024" s="1" t="s">
        <v>22886</v>
      </c>
      <c r="R1024" s="1" t="s">
        <v>13642</v>
      </c>
      <c r="S1024" s="1" t="s">
        <v>1022</v>
      </c>
      <c r="T1024" s="1"/>
      <c r="U1024" s="1"/>
      <c r="V1024" s="1" t="s">
        <v>13652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20425</v>
      </c>
      <c r="F1025" s="1" t="s">
        <v>21223</v>
      </c>
      <c r="G1025" s="1" t="s">
        <v>22013</v>
      </c>
      <c r="H1025" s="1" t="s">
        <v>22741</v>
      </c>
      <c r="I1025" s="1" t="s">
        <v>10692</v>
      </c>
      <c r="J1025" s="1"/>
      <c r="K1025" s="1" t="s">
        <v>22874</v>
      </c>
      <c r="L1025" s="1" t="s">
        <v>1023</v>
      </c>
      <c r="M1025" s="1" t="s">
        <v>12360</v>
      </c>
      <c r="N1025" s="1" t="s">
        <v>13009</v>
      </c>
      <c r="O1025" s="1" t="s">
        <v>1023</v>
      </c>
      <c r="P1025" s="1" t="s">
        <v>22886</v>
      </c>
      <c r="Q1025" s="1" t="s">
        <v>22886</v>
      </c>
      <c r="R1025" s="1" t="s">
        <v>13642</v>
      </c>
      <c r="S1025" s="1" t="s">
        <v>1023</v>
      </c>
      <c r="T1025" s="1"/>
      <c r="U1025" s="1"/>
      <c r="V1025" s="1" t="s">
        <v>13652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20426</v>
      </c>
      <c r="F1026" s="1" t="s">
        <v>21224</v>
      </c>
      <c r="G1026" s="1" t="s">
        <v>22014</v>
      </c>
      <c r="H1026" s="1" t="s">
        <v>22742</v>
      </c>
      <c r="I1026" s="1" t="s">
        <v>10693</v>
      </c>
      <c r="J1026" s="1"/>
      <c r="K1026" s="1" t="s">
        <v>22874</v>
      </c>
      <c r="L1026" s="1" t="s">
        <v>1024</v>
      </c>
      <c r="M1026" s="1" t="s">
        <v>12361</v>
      </c>
      <c r="N1026" s="1" t="s">
        <v>13009</v>
      </c>
      <c r="O1026" s="1" t="s">
        <v>1024</v>
      </c>
      <c r="P1026" s="1" t="s">
        <v>22886</v>
      </c>
      <c r="Q1026" s="1" t="s">
        <v>22886</v>
      </c>
      <c r="R1026" s="1" t="s">
        <v>13642</v>
      </c>
      <c r="S1026" s="1" t="s">
        <v>1024</v>
      </c>
      <c r="T1026" s="1"/>
      <c r="U1026" s="1"/>
      <c r="V1026" s="1" t="s">
        <v>13652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20427</v>
      </c>
      <c r="F1027" s="1" t="s">
        <v>21225</v>
      </c>
      <c r="G1027" s="1" t="s">
        <v>22015</v>
      </c>
      <c r="H1027" s="1" t="s">
        <v>22743</v>
      </c>
      <c r="I1027" s="1" t="s">
        <v>10694</v>
      </c>
      <c r="J1027" s="1"/>
      <c r="K1027" s="1" t="s">
        <v>22874</v>
      </c>
      <c r="L1027" s="1" t="s">
        <v>1025</v>
      </c>
      <c r="M1027" s="1" t="s">
        <v>12362</v>
      </c>
      <c r="N1027" s="1" t="s">
        <v>13009</v>
      </c>
      <c r="O1027" s="1" t="s">
        <v>1025</v>
      </c>
      <c r="P1027" s="1" t="s">
        <v>22886</v>
      </c>
      <c r="Q1027" s="1" t="s">
        <v>22886</v>
      </c>
      <c r="R1027" s="1" t="s">
        <v>13642</v>
      </c>
      <c r="S1027" s="1" t="s">
        <v>1025</v>
      </c>
      <c r="T1027" s="1"/>
      <c r="U1027" s="1"/>
      <c r="V1027" s="1" t="s">
        <v>13652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20428</v>
      </c>
      <c r="F1028" s="1" t="s">
        <v>21226</v>
      </c>
      <c r="G1028" s="1" t="s">
        <v>22016</v>
      </c>
      <c r="H1028" s="1" t="s">
        <v>22744</v>
      </c>
      <c r="I1028" s="1" t="s">
        <v>10695</v>
      </c>
      <c r="J1028" s="1"/>
      <c r="K1028" s="1" t="s">
        <v>22874</v>
      </c>
      <c r="L1028" s="1" t="s">
        <v>1026</v>
      </c>
      <c r="M1028" s="1" t="s">
        <v>12363</v>
      </c>
      <c r="N1028" s="1" t="s">
        <v>13009</v>
      </c>
      <c r="O1028" s="1" t="s">
        <v>1026</v>
      </c>
      <c r="P1028" s="1" t="s">
        <v>22886</v>
      </c>
      <c r="Q1028" s="1" t="s">
        <v>22886</v>
      </c>
      <c r="R1028" s="1" t="s">
        <v>13642</v>
      </c>
      <c r="S1028" s="1" t="s">
        <v>1026</v>
      </c>
      <c r="T1028" s="1"/>
      <c r="U1028" s="1"/>
      <c r="V1028" s="1" t="s">
        <v>13652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14502</v>
      </c>
      <c r="F1029" s="1" t="s">
        <v>15595</v>
      </c>
      <c r="G1029" s="1" t="s">
        <v>16674</v>
      </c>
      <c r="H1029" s="1" t="s">
        <v>17671</v>
      </c>
      <c r="I1029" s="1" t="s">
        <v>10696</v>
      </c>
      <c r="J1029" s="1"/>
      <c r="K1029" s="1" t="s">
        <v>22874</v>
      </c>
      <c r="L1029" s="1" t="s">
        <v>1027</v>
      </c>
      <c r="M1029" s="1" t="s">
        <v>12364</v>
      </c>
      <c r="N1029" s="1" t="s">
        <v>13009</v>
      </c>
      <c r="O1029" s="1" t="s">
        <v>1027</v>
      </c>
      <c r="P1029" s="1" t="s">
        <v>22886</v>
      </c>
      <c r="Q1029" s="1" t="s">
        <v>22886</v>
      </c>
      <c r="R1029" s="1" t="s">
        <v>13642</v>
      </c>
      <c r="S1029" s="1" t="s">
        <v>1027</v>
      </c>
      <c r="T1029" s="1"/>
      <c r="U1029" s="1"/>
      <c r="V1029" s="1" t="s">
        <v>13652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20429</v>
      </c>
      <c r="F1030" s="1" t="s">
        <v>21227</v>
      </c>
      <c r="G1030" s="1" t="s">
        <v>22017</v>
      </c>
      <c r="H1030" s="1" t="s">
        <v>22745</v>
      </c>
      <c r="I1030" s="1" t="s">
        <v>10697</v>
      </c>
      <c r="J1030" s="1"/>
      <c r="K1030" s="1" t="s">
        <v>22874</v>
      </c>
      <c r="L1030" s="1" t="s">
        <v>1028</v>
      </c>
      <c r="M1030" s="1" t="s">
        <v>12365</v>
      </c>
      <c r="N1030" s="1" t="s">
        <v>13009</v>
      </c>
      <c r="O1030" s="1" t="s">
        <v>1028</v>
      </c>
      <c r="P1030" s="1" t="s">
        <v>22886</v>
      </c>
      <c r="Q1030" s="1" t="s">
        <v>22886</v>
      </c>
      <c r="R1030" s="1" t="s">
        <v>13642</v>
      </c>
      <c r="S1030" s="1" t="s">
        <v>1028</v>
      </c>
      <c r="T1030" s="1"/>
      <c r="U1030" s="1"/>
      <c r="V1030" s="1" t="s">
        <v>13652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20430</v>
      </c>
      <c r="F1031" s="1" t="s">
        <v>21228</v>
      </c>
      <c r="G1031" s="1" t="s">
        <v>22018</v>
      </c>
      <c r="H1031" s="1" t="s">
        <v>22746</v>
      </c>
      <c r="I1031" s="1" t="s">
        <v>10698</v>
      </c>
      <c r="J1031" s="1"/>
      <c r="K1031" s="1" t="s">
        <v>22874</v>
      </c>
      <c r="L1031" s="1" t="s">
        <v>1029</v>
      </c>
      <c r="M1031" s="1" t="s">
        <v>12366</v>
      </c>
      <c r="N1031" s="1" t="s">
        <v>13009</v>
      </c>
      <c r="O1031" s="1" t="s">
        <v>1029</v>
      </c>
      <c r="P1031" s="1" t="s">
        <v>22886</v>
      </c>
      <c r="Q1031" s="1" t="s">
        <v>22886</v>
      </c>
      <c r="R1031" s="1" t="s">
        <v>13642</v>
      </c>
      <c r="S1031" s="1" t="s">
        <v>1029</v>
      </c>
      <c r="T1031" s="1"/>
      <c r="U1031" s="1"/>
      <c r="V1031" s="1" t="s">
        <v>13652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14505</v>
      </c>
      <c r="F1032" s="1" t="s">
        <v>15598</v>
      </c>
      <c r="G1032" s="1" t="s">
        <v>16677</v>
      </c>
      <c r="H1032" s="1" t="s">
        <v>17674</v>
      </c>
      <c r="I1032" s="1" t="s">
        <v>10699</v>
      </c>
      <c r="J1032" s="1"/>
      <c r="K1032" s="1" t="s">
        <v>22874</v>
      </c>
      <c r="L1032" s="1" t="s">
        <v>1030</v>
      </c>
      <c r="M1032" s="1" t="s">
        <v>12367</v>
      </c>
      <c r="N1032" s="1" t="s">
        <v>13009</v>
      </c>
      <c r="O1032" s="1" t="s">
        <v>1030</v>
      </c>
      <c r="P1032" s="1" t="s">
        <v>22886</v>
      </c>
      <c r="Q1032" s="1" t="s">
        <v>22886</v>
      </c>
      <c r="R1032" s="1" t="s">
        <v>13642</v>
      </c>
      <c r="S1032" s="1" t="s">
        <v>1030</v>
      </c>
      <c r="T1032" s="1"/>
      <c r="U1032" s="1"/>
      <c r="V1032" s="1" t="s">
        <v>13652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6052</v>
      </c>
      <c r="G1033" s="1" t="s">
        <v>7661</v>
      </c>
      <c r="H1033" s="1" t="s">
        <v>9154</v>
      </c>
      <c r="I1033" s="1" t="s">
        <v>10700</v>
      </c>
      <c r="J1033" s="1"/>
      <c r="K1033" s="1" t="s">
        <v>22874</v>
      </c>
      <c r="L1033" s="1" t="s">
        <v>1031</v>
      </c>
      <c r="M1033" s="1" t="s">
        <v>12368</v>
      </c>
      <c r="N1033" s="1" t="s">
        <v>13009</v>
      </c>
      <c r="O1033" s="1" t="s">
        <v>1031</v>
      </c>
      <c r="P1033" s="1" t="s">
        <v>22886</v>
      </c>
      <c r="Q1033" s="1" t="s">
        <v>22886</v>
      </c>
      <c r="R1033" s="1" t="s">
        <v>13642</v>
      </c>
      <c r="S1033" s="1" t="s">
        <v>1031</v>
      </c>
      <c r="T1033" s="1"/>
      <c r="U1033" s="1"/>
      <c r="V1033" s="1" t="s">
        <v>13652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6053</v>
      </c>
      <c r="G1034" s="1" t="s">
        <v>7662</v>
      </c>
      <c r="H1034" s="1" t="s">
        <v>9155</v>
      </c>
      <c r="I1034" s="1" t="s">
        <v>10701</v>
      </c>
      <c r="J1034" s="1"/>
      <c r="K1034" s="1" t="s">
        <v>22874</v>
      </c>
      <c r="L1034" s="1" t="s">
        <v>1032</v>
      </c>
      <c r="M1034" s="1" t="s">
        <v>12369</v>
      </c>
      <c r="N1034" s="1" t="s">
        <v>13009</v>
      </c>
      <c r="O1034" s="1" t="s">
        <v>1032</v>
      </c>
      <c r="P1034" s="1" t="s">
        <v>22886</v>
      </c>
      <c r="Q1034" s="1" t="s">
        <v>22886</v>
      </c>
      <c r="R1034" s="1" t="s">
        <v>13642</v>
      </c>
      <c r="S1034" s="1" t="s">
        <v>1032</v>
      </c>
      <c r="T1034" s="1"/>
      <c r="U1034" s="1"/>
      <c r="V1034" s="1" t="s">
        <v>13652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6054</v>
      </c>
      <c r="G1035" s="1" t="s">
        <v>7663</v>
      </c>
      <c r="H1035" s="1" t="s">
        <v>9156</v>
      </c>
      <c r="I1035" s="1" t="s">
        <v>10702</v>
      </c>
      <c r="J1035" s="1"/>
      <c r="K1035" s="1" t="s">
        <v>22874</v>
      </c>
      <c r="L1035" s="1" t="s">
        <v>1033</v>
      </c>
      <c r="M1035" s="1" t="s">
        <v>12370</v>
      </c>
      <c r="N1035" s="1" t="s">
        <v>13009</v>
      </c>
      <c r="O1035" s="1" t="s">
        <v>1033</v>
      </c>
      <c r="P1035" s="1" t="s">
        <v>22886</v>
      </c>
      <c r="Q1035" s="1" t="s">
        <v>22886</v>
      </c>
      <c r="R1035" s="1" t="s">
        <v>13642</v>
      </c>
      <c r="S1035" s="1" t="s">
        <v>1033</v>
      </c>
      <c r="T1035" s="1"/>
      <c r="U1035" s="1"/>
      <c r="V1035" s="1" t="s">
        <v>13652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14508</v>
      </c>
      <c r="F1036" s="1" t="s">
        <v>15601</v>
      </c>
      <c r="G1036" s="1" t="s">
        <v>16680</v>
      </c>
      <c r="H1036" s="1" t="s">
        <v>17677</v>
      </c>
      <c r="I1036" s="1" t="s">
        <v>10703</v>
      </c>
      <c r="J1036" s="1"/>
      <c r="K1036" s="1" t="s">
        <v>22874</v>
      </c>
      <c r="L1036" s="1" t="s">
        <v>1034</v>
      </c>
      <c r="M1036" s="1" t="s">
        <v>12371</v>
      </c>
      <c r="N1036" s="1" t="s">
        <v>13009</v>
      </c>
      <c r="O1036" s="1" t="s">
        <v>1034</v>
      </c>
      <c r="P1036" s="1" t="s">
        <v>22886</v>
      </c>
      <c r="Q1036" s="1" t="s">
        <v>22886</v>
      </c>
      <c r="R1036" s="1" t="s">
        <v>13642</v>
      </c>
      <c r="S1036" s="1" t="s">
        <v>1034</v>
      </c>
      <c r="T1036" s="1"/>
      <c r="U1036" s="1"/>
      <c r="V1036" s="1" t="s">
        <v>13652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6056</v>
      </c>
      <c r="G1037" s="1" t="s">
        <v>7665</v>
      </c>
      <c r="H1037" s="1" t="s">
        <v>9158</v>
      </c>
      <c r="I1037" s="1" t="s">
        <v>10704</v>
      </c>
      <c r="J1037" s="1"/>
      <c r="K1037" s="1" t="s">
        <v>22874</v>
      </c>
      <c r="L1037" s="1" t="s">
        <v>1035</v>
      </c>
      <c r="M1037" s="1" t="s">
        <v>12372</v>
      </c>
      <c r="N1037" s="1" t="s">
        <v>13009</v>
      </c>
      <c r="O1037" s="1" t="s">
        <v>1035</v>
      </c>
      <c r="P1037" s="1" t="s">
        <v>22886</v>
      </c>
      <c r="Q1037" s="1" t="s">
        <v>22886</v>
      </c>
      <c r="R1037" s="1" t="s">
        <v>13642</v>
      </c>
      <c r="S1037" s="1" t="s">
        <v>1035</v>
      </c>
      <c r="T1037" s="1"/>
      <c r="U1037" s="1"/>
      <c r="V1037" s="1" t="s">
        <v>13652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20431</v>
      </c>
      <c r="F1038" s="1" t="s">
        <v>21229</v>
      </c>
      <c r="G1038" s="1" t="s">
        <v>22019</v>
      </c>
      <c r="H1038" s="1" t="s">
        <v>22747</v>
      </c>
      <c r="I1038" s="1" t="s">
        <v>10705</v>
      </c>
      <c r="J1038" s="1"/>
      <c r="K1038" s="1" t="s">
        <v>22874</v>
      </c>
      <c r="L1038" s="1" t="s">
        <v>1036</v>
      </c>
      <c r="M1038" s="1" t="s">
        <v>12373</v>
      </c>
      <c r="N1038" s="1" t="s">
        <v>13009</v>
      </c>
      <c r="O1038" s="1" t="s">
        <v>1036</v>
      </c>
      <c r="P1038" s="1" t="s">
        <v>22886</v>
      </c>
      <c r="Q1038" s="1" t="s">
        <v>22886</v>
      </c>
      <c r="R1038" s="1" t="s">
        <v>13642</v>
      </c>
      <c r="S1038" s="1" t="s">
        <v>1036</v>
      </c>
      <c r="T1038" s="1"/>
      <c r="U1038" s="1"/>
      <c r="V1038" s="1" t="s">
        <v>13652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20432</v>
      </c>
      <c r="F1039" s="1" t="s">
        <v>21230</v>
      </c>
      <c r="G1039" s="1" t="s">
        <v>22020</v>
      </c>
      <c r="H1039" s="1" t="s">
        <v>22748</v>
      </c>
      <c r="I1039" s="1" t="s">
        <v>10706</v>
      </c>
      <c r="J1039" s="1"/>
      <c r="K1039" s="1" t="s">
        <v>22874</v>
      </c>
      <c r="L1039" s="1" t="s">
        <v>1037</v>
      </c>
      <c r="M1039" s="1" t="s">
        <v>12374</v>
      </c>
      <c r="N1039" s="1" t="s">
        <v>13009</v>
      </c>
      <c r="O1039" s="1" t="s">
        <v>1037</v>
      </c>
      <c r="P1039" s="1" t="s">
        <v>22886</v>
      </c>
      <c r="Q1039" s="1" t="s">
        <v>22886</v>
      </c>
      <c r="R1039" s="1" t="s">
        <v>13642</v>
      </c>
      <c r="S1039" s="1" t="s">
        <v>1037</v>
      </c>
      <c r="T1039" s="1"/>
      <c r="U1039" s="1"/>
      <c r="V1039" s="1" t="s">
        <v>13652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6059</v>
      </c>
      <c r="G1040" s="1" t="s">
        <v>7668</v>
      </c>
      <c r="H1040" s="1" t="s">
        <v>9161</v>
      </c>
      <c r="I1040" s="1" t="s">
        <v>10707</v>
      </c>
      <c r="J1040" s="1"/>
      <c r="K1040" s="1" t="s">
        <v>22874</v>
      </c>
      <c r="L1040" s="1" t="s">
        <v>1038</v>
      </c>
      <c r="M1040" s="1" t="s">
        <v>12375</v>
      </c>
      <c r="N1040" s="1" t="s">
        <v>13009</v>
      </c>
      <c r="O1040" s="1" t="s">
        <v>1038</v>
      </c>
      <c r="P1040" s="1" t="s">
        <v>22886</v>
      </c>
      <c r="Q1040" s="1" t="s">
        <v>22886</v>
      </c>
      <c r="R1040" s="1" t="s">
        <v>13642</v>
      </c>
      <c r="S1040" s="1" t="s">
        <v>1038</v>
      </c>
      <c r="T1040" s="1"/>
      <c r="U1040" s="1"/>
      <c r="V1040" s="1" t="s">
        <v>13652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20433</v>
      </c>
      <c r="F1041" s="1" t="s">
        <v>21231</v>
      </c>
      <c r="G1041" s="1" t="s">
        <v>22021</v>
      </c>
      <c r="H1041" s="1" t="s">
        <v>22749</v>
      </c>
      <c r="I1041" s="1" t="s">
        <v>10708</v>
      </c>
      <c r="J1041" s="1"/>
      <c r="K1041" s="1" t="s">
        <v>22874</v>
      </c>
      <c r="L1041" s="1" t="s">
        <v>1039</v>
      </c>
      <c r="M1041" s="1" t="s">
        <v>12376</v>
      </c>
      <c r="N1041" s="1" t="s">
        <v>13009</v>
      </c>
      <c r="O1041" s="1" t="s">
        <v>1039</v>
      </c>
      <c r="P1041" s="1" t="s">
        <v>22886</v>
      </c>
      <c r="Q1041" s="1" t="s">
        <v>22886</v>
      </c>
      <c r="R1041" s="1" t="s">
        <v>13642</v>
      </c>
      <c r="S1041" s="1" t="s">
        <v>1039</v>
      </c>
      <c r="T1041" s="1"/>
      <c r="U1041" s="1"/>
      <c r="V1041" s="1" t="s">
        <v>13652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20434</v>
      </c>
      <c r="F1042" s="1" t="s">
        <v>21232</v>
      </c>
      <c r="G1042" s="1" t="s">
        <v>22022</v>
      </c>
      <c r="H1042" s="1" t="s">
        <v>22750</v>
      </c>
      <c r="I1042" s="1" t="s">
        <v>10709</v>
      </c>
      <c r="J1042" s="1"/>
      <c r="K1042" s="1" t="s">
        <v>22874</v>
      </c>
      <c r="L1042" s="1" t="s">
        <v>1040</v>
      </c>
      <c r="M1042" s="1" t="s">
        <v>12377</v>
      </c>
      <c r="N1042" s="1" t="s">
        <v>13009</v>
      </c>
      <c r="O1042" s="1" t="s">
        <v>1040</v>
      </c>
      <c r="P1042" s="1" t="s">
        <v>22886</v>
      </c>
      <c r="Q1042" s="1" t="s">
        <v>22886</v>
      </c>
      <c r="R1042" s="1" t="s">
        <v>13642</v>
      </c>
      <c r="S1042" s="1" t="s">
        <v>1040</v>
      </c>
      <c r="T1042" s="1"/>
      <c r="U1042" s="1"/>
      <c r="V1042" s="1" t="s">
        <v>13652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20435</v>
      </c>
      <c r="F1043" s="1" t="s">
        <v>21233</v>
      </c>
      <c r="G1043" s="1" t="s">
        <v>22023</v>
      </c>
      <c r="H1043" s="1" t="s">
        <v>22751</v>
      </c>
      <c r="I1043" s="1" t="s">
        <v>10710</v>
      </c>
      <c r="J1043" s="1"/>
      <c r="K1043" s="1" t="s">
        <v>22874</v>
      </c>
      <c r="L1043" s="1" t="s">
        <v>1041</v>
      </c>
      <c r="M1043" s="1" t="s">
        <v>12378</v>
      </c>
      <c r="N1043" s="1" t="s">
        <v>13009</v>
      </c>
      <c r="O1043" s="1" t="s">
        <v>1041</v>
      </c>
      <c r="P1043" s="1" t="s">
        <v>22886</v>
      </c>
      <c r="Q1043" s="1" t="s">
        <v>22886</v>
      </c>
      <c r="R1043" s="1" t="s">
        <v>13642</v>
      </c>
      <c r="S1043" s="1" t="s">
        <v>1041</v>
      </c>
      <c r="T1043" s="1"/>
      <c r="U1043" s="1"/>
      <c r="V1043" s="1" t="s">
        <v>13652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14512</v>
      </c>
      <c r="F1044" s="1" t="s">
        <v>15605</v>
      </c>
      <c r="G1044" s="1" t="s">
        <v>16684</v>
      </c>
      <c r="H1044" s="1" t="s">
        <v>14512</v>
      </c>
      <c r="I1044" s="1" t="s">
        <v>10711</v>
      </c>
      <c r="J1044" s="1"/>
      <c r="K1044" s="1" t="s">
        <v>22874</v>
      </c>
      <c r="L1044" s="1" t="s">
        <v>1042</v>
      </c>
      <c r="M1044" s="1" t="s">
        <v>12379</v>
      </c>
      <c r="N1044" s="1" t="s">
        <v>13009</v>
      </c>
      <c r="O1044" s="1" t="s">
        <v>1042</v>
      </c>
      <c r="P1044" s="1" t="s">
        <v>22886</v>
      </c>
      <c r="Q1044" s="1" t="s">
        <v>22886</v>
      </c>
      <c r="R1044" s="1" t="s">
        <v>13642</v>
      </c>
      <c r="S1044" s="1" t="s">
        <v>1042</v>
      </c>
      <c r="T1044" s="1"/>
      <c r="U1044" s="1"/>
      <c r="V1044" s="1" t="s">
        <v>13652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6064</v>
      </c>
      <c r="G1045" s="1" t="s">
        <v>7673</v>
      </c>
      <c r="H1045" s="1" t="s">
        <v>9165</v>
      </c>
      <c r="I1045" s="1" t="s">
        <v>10712</v>
      </c>
      <c r="J1045" s="1"/>
      <c r="K1045" s="1" t="s">
        <v>22874</v>
      </c>
      <c r="L1045" s="1" t="s">
        <v>1043</v>
      </c>
      <c r="M1045" s="1" t="s">
        <v>12380</v>
      </c>
      <c r="N1045" s="1" t="s">
        <v>13009</v>
      </c>
      <c r="O1045" s="1" t="s">
        <v>1043</v>
      </c>
      <c r="P1045" s="1" t="s">
        <v>22886</v>
      </c>
      <c r="Q1045" s="1" t="s">
        <v>22886</v>
      </c>
      <c r="R1045" s="1" t="s">
        <v>13642</v>
      </c>
      <c r="S1045" s="1" t="s">
        <v>1043</v>
      </c>
      <c r="T1045" s="1"/>
      <c r="U1045" s="1"/>
      <c r="V1045" s="1" t="s">
        <v>13652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6065</v>
      </c>
      <c r="G1046" s="1" t="s">
        <v>7674</v>
      </c>
      <c r="H1046" s="1" t="s">
        <v>9166</v>
      </c>
      <c r="I1046" s="1" t="s">
        <v>10713</v>
      </c>
      <c r="J1046" s="1"/>
      <c r="K1046" s="1" t="s">
        <v>22874</v>
      </c>
      <c r="L1046" s="1" t="s">
        <v>1044</v>
      </c>
      <c r="M1046" s="1" t="s">
        <v>12381</v>
      </c>
      <c r="N1046" s="1" t="s">
        <v>13009</v>
      </c>
      <c r="O1046" s="1" t="s">
        <v>1044</v>
      </c>
      <c r="P1046" s="1" t="s">
        <v>22886</v>
      </c>
      <c r="Q1046" s="1" t="s">
        <v>22886</v>
      </c>
      <c r="R1046" s="1" t="s">
        <v>13642</v>
      </c>
      <c r="S1046" s="1" t="s">
        <v>1044</v>
      </c>
      <c r="T1046" s="1"/>
      <c r="U1046" s="1"/>
      <c r="V1046" s="1" t="s">
        <v>13652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20436</v>
      </c>
      <c r="F1047" s="1" t="s">
        <v>21234</v>
      </c>
      <c r="G1047" s="1" t="s">
        <v>22024</v>
      </c>
      <c r="H1047" s="1" t="s">
        <v>22752</v>
      </c>
      <c r="I1047" s="1" t="s">
        <v>10714</v>
      </c>
      <c r="J1047" s="1"/>
      <c r="K1047" s="1" t="s">
        <v>22874</v>
      </c>
      <c r="L1047" s="1" t="s">
        <v>1045</v>
      </c>
      <c r="M1047" s="1" t="s">
        <v>12382</v>
      </c>
      <c r="N1047" s="1" t="s">
        <v>13009</v>
      </c>
      <c r="O1047" s="1" t="s">
        <v>1045</v>
      </c>
      <c r="P1047" s="1" t="s">
        <v>22886</v>
      </c>
      <c r="Q1047" s="1" t="s">
        <v>22886</v>
      </c>
      <c r="R1047" s="1" t="s">
        <v>13642</v>
      </c>
      <c r="S1047" s="1" t="s">
        <v>1045</v>
      </c>
      <c r="T1047" s="1"/>
      <c r="U1047" s="1"/>
      <c r="V1047" s="1" t="s">
        <v>13652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20437</v>
      </c>
      <c r="F1048" s="1" t="s">
        <v>21235</v>
      </c>
      <c r="G1048" s="1" t="s">
        <v>22025</v>
      </c>
      <c r="H1048" s="1" t="s">
        <v>22753</v>
      </c>
      <c r="I1048" s="1" t="s">
        <v>10715</v>
      </c>
      <c r="J1048" s="1"/>
      <c r="K1048" s="1" t="s">
        <v>22874</v>
      </c>
      <c r="L1048" s="1" t="s">
        <v>1046</v>
      </c>
      <c r="M1048" s="1" t="s">
        <v>12383</v>
      </c>
      <c r="N1048" s="1" t="s">
        <v>13009</v>
      </c>
      <c r="O1048" s="1" t="s">
        <v>1046</v>
      </c>
      <c r="P1048" s="1" t="s">
        <v>22886</v>
      </c>
      <c r="Q1048" s="1" t="s">
        <v>22886</v>
      </c>
      <c r="R1048" s="1" t="s">
        <v>13642</v>
      </c>
      <c r="S1048" s="1" t="s">
        <v>1046</v>
      </c>
      <c r="T1048" s="1"/>
      <c r="U1048" s="1"/>
      <c r="V1048" s="1" t="s">
        <v>13652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20438</v>
      </c>
      <c r="F1049" s="1" t="s">
        <v>21236</v>
      </c>
      <c r="G1049" s="1" t="s">
        <v>22026</v>
      </c>
      <c r="H1049" s="1" t="s">
        <v>21236</v>
      </c>
      <c r="I1049" s="1" t="s">
        <v>10716</v>
      </c>
      <c r="J1049" s="1"/>
      <c r="K1049" s="1" t="s">
        <v>22874</v>
      </c>
      <c r="L1049" s="1" t="s">
        <v>1047</v>
      </c>
      <c r="M1049" s="1" t="s">
        <v>12384</v>
      </c>
      <c r="N1049" s="1" t="s">
        <v>13009</v>
      </c>
      <c r="O1049" s="1" t="s">
        <v>1047</v>
      </c>
      <c r="P1049" s="1" t="s">
        <v>22886</v>
      </c>
      <c r="Q1049" s="1" t="s">
        <v>22886</v>
      </c>
      <c r="R1049" s="1" t="s">
        <v>13642</v>
      </c>
      <c r="S1049" s="1" t="s">
        <v>1047</v>
      </c>
      <c r="T1049" s="1"/>
      <c r="U1049" s="1"/>
      <c r="V1049" s="1" t="s">
        <v>13652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20439</v>
      </c>
      <c r="F1050" s="1" t="s">
        <v>21237</v>
      </c>
      <c r="G1050" s="1" t="s">
        <v>22027</v>
      </c>
      <c r="H1050" s="1" t="s">
        <v>22754</v>
      </c>
      <c r="I1050" s="1" t="s">
        <v>10717</v>
      </c>
      <c r="J1050" s="1"/>
      <c r="K1050" s="1" t="s">
        <v>22874</v>
      </c>
      <c r="L1050" s="1" t="s">
        <v>1048</v>
      </c>
      <c r="M1050" s="1" t="s">
        <v>12385</v>
      </c>
      <c r="N1050" s="1" t="s">
        <v>13009</v>
      </c>
      <c r="O1050" s="1" t="s">
        <v>1048</v>
      </c>
      <c r="P1050" s="1" t="s">
        <v>22886</v>
      </c>
      <c r="Q1050" s="1" t="s">
        <v>22886</v>
      </c>
      <c r="R1050" s="1" t="s">
        <v>13642</v>
      </c>
      <c r="S1050" s="1" t="s">
        <v>1048</v>
      </c>
      <c r="T1050" s="1"/>
      <c r="U1050" s="1"/>
      <c r="V1050" s="1" t="s">
        <v>13652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20440</v>
      </c>
      <c r="F1051" s="1" t="s">
        <v>21238</v>
      </c>
      <c r="G1051" s="1" t="s">
        <v>22028</v>
      </c>
      <c r="H1051" s="1" t="s">
        <v>22040</v>
      </c>
      <c r="I1051" s="1" t="s">
        <v>10718</v>
      </c>
      <c r="J1051" s="1"/>
      <c r="K1051" s="1" t="s">
        <v>22874</v>
      </c>
      <c r="L1051" s="1" t="s">
        <v>1049</v>
      </c>
      <c r="M1051" s="1" t="s">
        <v>12386</v>
      </c>
      <c r="N1051" s="1" t="s">
        <v>13009</v>
      </c>
      <c r="O1051" s="1" t="s">
        <v>1049</v>
      </c>
      <c r="P1051" s="1" t="s">
        <v>22886</v>
      </c>
      <c r="Q1051" s="1" t="s">
        <v>22886</v>
      </c>
      <c r="R1051" s="1" t="s">
        <v>13642</v>
      </c>
      <c r="S1051" s="1" t="s">
        <v>1049</v>
      </c>
      <c r="T1051" s="1"/>
      <c r="U1051" s="1"/>
      <c r="V1051" s="1" t="s">
        <v>13652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20441</v>
      </c>
      <c r="F1052" s="1" t="s">
        <v>21239</v>
      </c>
      <c r="G1052" s="1" t="s">
        <v>22029</v>
      </c>
      <c r="H1052" s="1" t="s">
        <v>22755</v>
      </c>
      <c r="I1052" s="1" t="s">
        <v>10719</v>
      </c>
      <c r="J1052" s="1"/>
      <c r="K1052" s="1" t="s">
        <v>22874</v>
      </c>
      <c r="L1052" s="1" t="s">
        <v>1050</v>
      </c>
      <c r="M1052" s="1" t="s">
        <v>12387</v>
      </c>
      <c r="N1052" s="1" t="s">
        <v>13009</v>
      </c>
      <c r="O1052" s="1" t="s">
        <v>1050</v>
      </c>
      <c r="P1052" s="1" t="s">
        <v>22886</v>
      </c>
      <c r="Q1052" s="1" t="s">
        <v>22886</v>
      </c>
      <c r="R1052" s="1" t="s">
        <v>13642</v>
      </c>
      <c r="S1052" s="1" t="s">
        <v>1050</v>
      </c>
      <c r="T1052" s="1"/>
      <c r="U1052" s="1"/>
      <c r="V1052" s="1" t="s">
        <v>13652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6072</v>
      </c>
      <c r="G1053" s="1" t="s">
        <v>7681</v>
      </c>
      <c r="H1053" s="1" t="s">
        <v>9171</v>
      </c>
      <c r="I1053" s="1" t="s">
        <v>10720</v>
      </c>
      <c r="J1053" s="1"/>
      <c r="K1053" s="1" t="s">
        <v>22874</v>
      </c>
      <c r="L1053" s="1" t="s">
        <v>1051</v>
      </c>
      <c r="M1053" s="1" t="s">
        <v>12388</v>
      </c>
      <c r="N1053" s="1" t="s">
        <v>13009</v>
      </c>
      <c r="O1053" s="1" t="s">
        <v>1051</v>
      </c>
      <c r="P1053" s="1" t="s">
        <v>22886</v>
      </c>
      <c r="Q1053" s="1" t="s">
        <v>22886</v>
      </c>
      <c r="R1053" s="1" t="s">
        <v>13642</v>
      </c>
      <c r="S1053" s="1" t="s">
        <v>1051</v>
      </c>
      <c r="T1053" s="1"/>
      <c r="U1053" s="1"/>
      <c r="V1053" s="1" t="s">
        <v>13652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14517</v>
      </c>
      <c r="F1054" s="1" t="s">
        <v>15610</v>
      </c>
      <c r="G1054" s="1" t="s">
        <v>16689</v>
      </c>
      <c r="H1054" s="1" t="s">
        <v>17683</v>
      </c>
      <c r="I1054" s="1" t="s">
        <v>10721</v>
      </c>
      <c r="J1054" s="1"/>
      <c r="K1054" s="1" t="s">
        <v>22874</v>
      </c>
      <c r="L1054" s="1" t="s">
        <v>1052</v>
      </c>
      <c r="M1054" s="1" t="s">
        <v>12389</v>
      </c>
      <c r="N1054" s="1" t="s">
        <v>13009</v>
      </c>
      <c r="O1054" s="1" t="s">
        <v>1052</v>
      </c>
      <c r="P1054" s="1" t="s">
        <v>22886</v>
      </c>
      <c r="Q1054" s="1" t="s">
        <v>22886</v>
      </c>
      <c r="R1054" s="1" t="s">
        <v>13642</v>
      </c>
      <c r="S1054" s="1" t="s">
        <v>1052</v>
      </c>
      <c r="T1054" s="1"/>
      <c r="U1054" s="1"/>
      <c r="V1054" s="1" t="s">
        <v>13652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20442</v>
      </c>
      <c r="F1055" s="1" t="s">
        <v>21240</v>
      </c>
      <c r="G1055" s="1" t="s">
        <v>22030</v>
      </c>
      <c r="H1055" s="1" t="s">
        <v>22756</v>
      </c>
      <c r="I1055" s="1" t="s">
        <v>10722</v>
      </c>
      <c r="J1055" s="1"/>
      <c r="K1055" s="1" t="s">
        <v>22874</v>
      </c>
      <c r="L1055" s="1" t="s">
        <v>1053</v>
      </c>
      <c r="M1055" s="1" t="s">
        <v>12390</v>
      </c>
      <c r="N1055" s="1" t="s">
        <v>13009</v>
      </c>
      <c r="O1055" s="1" t="s">
        <v>1053</v>
      </c>
      <c r="P1055" s="1" t="s">
        <v>22886</v>
      </c>
      <c r="Q1055" s="1" t="s">
        <v>22886</v>
      </c>
      <c r="R1055" s="1" t="s">
        <v>13642</v>
      </c>
      <c r="S1055" s="1" t="s">
        <v>1053</v>
      </c>
      <c r="T1055" s="1"/>
      <c r="U1055" s="1"/>
      <c r="V1055" s="1" t="s">
        <v>13652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6075</v>
      </c>
      <c r="G1056" s="1" t="s">
        <v>7684</v>
      </c>
      <c r="H1056" s="1" t="s">
        <v>9174</v>
      </c>
      <c r="I1056" s="1" t="s">
        <v>10723</v>
      </c>
      <c r="J1056" s="1"/>
      <c r="K1056" s="1" t="s">
        <v>22874</v>
      </c>
      <c r="L1056" s="1" t="s">
        <v>1054</v>
      </c>
      <c r="M1056" s="1" t="s">
        <v>12391</v>
      </c>
      <c r="N1056" s="1" t="s">
        <v>13009</v>
      </c>
      <c r="O1056" s="1" t="s">
        <v>1054</v>
      </c>
      <c r="P1056" s="1" t="s">
        <v>22886</v>
      </c>
      <c r="Q1056" s="1" t="s">
        <v>22886</v>
      </c>
      <c r="R1056" s="1" t="s">
        <v>13642</v>
      </c>
      <c r="S1056" s="1" t="s">
        <v>1054</v>
      </c>
      <c r="T1056" s="1"/>
      <c r="U1056" s="1"/>
      <c r="V1056" s="1" t="s">
        <v>13652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14519</v>
      </c>
      <c r="F1057" s="1" t="s">
        <v>15612</v>
      </c>
      <c r="G1057" s="1" t="s">
        <v>16691</v>
      </c>
      <c r="H1057" s="1" t="s">
        <v>17685</v>
      </c>
      <c r="I1057" s="1" t="s">
        <v>10724</v>
      </c>
      <c r="J1057" s="1"/>
      <c r="K1057" s="1" t="s">
        <v>22874</v>
      </c>
      <c r="L1057" s="1" t="s">
        <v>1055</v>
      </c>
      <c r="M1057" s="1" t="s">
        <v>12392</v>
      </c>
      <c r="N1057" s="1" t="s">
        <v>13009</v>
      </c>
      <c r="O1057" s="1" t="s">
        <v>1055</v>
      </c>
      <c r="P1057" s="1" t="s">
        <v>22886</v>
      </c>
      <c r="Q1057" s="1" t="s">
        <v>22886</v>
      </c>
      <c r="R1057" s="1" t="s">
        <v>13642</v>
      </c>
      <c r="S1057" s="1" t="s">
        <v>1055</v>
      </c>
      <c r="T1057" s="1"/>
      <c r="U1057" s="1"/>
      <c r="V1057" s="1" t="s">
        <v>13652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14520</v>
      </c>
      <c r="F1058" s="1" t="s">
        <v>15613</v>
      </c>
      <c r="G1058" s="1" t="s">
        <v>16691</v>
      </c>
      <c r="H1058" s="1" t="s">
        <v>17685</v>
      </c>
      <c r="I1058" s="1" t="s">
        <v>10725</v>
      </c>
      <c r="J1058" s="1"/>
      <c r="K1058" s="1" t="s">
        <v>22874</v>
      </c>
      <c r="L1058" s="1" t="s">
        <v>1056</v>
      </c>
      <c r="M1058" s="1" t="s">
        <v>12393</v>
      </c>
      <c r="N1058" s="1" t="s">
        <v>13009</v>
      </c>
      <c r="O1058" s="1" t="s">
        <v>1056</v>
      </c>
      <c r="P1058" s="1" t="s">
        <v>22886</v>
      </c>
      <c r="Q1058" s="1" t="s">
        <v>22886</v>
      </c>
      <c r="R1058" s="1" t="s">
        <v>13642</v>
      </c>
      <c r="S1058" s="1" t="s">
        <v>1056</v>
      </c>
      <c r="T1058" s="1"/>
      <c r="U1058" s="1"/>
      <c r="V1058" s="1" t="s">
        <v>13652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6078</v>
      </c>
      <c r="G1059" s="1" t="s">
        <v>7686</v>
      </c>
      <c r="H1059" s="1" t="s">
        <v>9176</v>
      </c>
      <c r="I1059" s="1" t="s">
        <v>10726</v>
      </c>
      <c r="J1059" s="1"/>
      <c r="K1059" s="1" t="s">
        <v>22874</v>
      </c>
      <c r="L1059" s="1" t="s">
        <v>1057</v>
      </c>
      <c r="M1059" s="1" t="s">
        <v>12394</v>
      </c>
      <c r="N1059" s="1" t="s">
        <v>13009</v>
      </c>
      <c r="O1059" s="1" t="s">
        <v>1057</v>
      </c>
      <c r="P1059" s="1" t="s">
        <v>22886</v>
      </c>
      <c r="Q1059" s="1" t="s">
        <v>22886</v>
      </c>
      <c r="R1059" s="1" t="s">
        <v>13642</v>
      </c>
      <c r="S1059" s="1" t="s">
        <v>1057</v>
      </c>
      <c r="T1059" s="1"/>
      <c r="U1059" s="1"/>
      <c r="V1059" s="1" t="s">
        <v>13652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20443</v>
      </c>
      <c r="F1060" s="1" t="s">
        <v>21241</v>
      </c>
      <c r="G1060" s="1" t="s">
        <v>22031</v>
      </c>
      <c r="H1060" s="1" t="s">
        <v>22757</v>
      </c>
      <c r="I1060" s="1" t="s">
        <v>10727</v>
      </c>
      <c r="J1060" s="1"/>
      <c r="K1060" s="1" t="s">
        <v>22874</v>
      </c>
      <c r="L1060" s="1" t="s">
        <v>1058</v>
      </c>
      <c r="M1060" s="1" t="s">
        <v>12395</v>
      </c>
      <c r="N1060" s="1" t="s">
        <v>13009</v>
      </c>
      <c r="O1060" s="1" t="s">
        <v>1058</v>
      </c>
      <c r="P1060" s="1" t="s">
        <v>22886</v>
      </c>
      <c r="Q1060" s="1" t="s">
        <v>22886</v>
      </c>
      <c r="R1060" s="1" t="s">
        <v>13642</v>
      </c>
      <c r="S1060" s="1" t="s">
        <v>1058</v>
      </c>
      <c r="T1060" s="1"/>
      <c r="U1060" s="1"/>
      <c r="V1060" s="1" t="s">
        <v>13652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6080</v>
      </c>
      <c r="G1061" s="1" t="s">
        <v>7688</v>
      </c>
      <c r="H1061" s="1" t="s">
        <v>9178</v>
      </c>
      <c r="I1061" s="1" t="s">
        <v>10728</v>
      </c>
      <c r="J1061" s="1"/>
      <c r="K1061" s="1" t="s">
        <v>22874</v>
      </c>
      <c r="L1061" s="1" t="s">
        <v>1059</v>
      </c>
      <c r="M1061" s="1" t="s">
        <v>12396</v>
      </c>
      <c r="N1061" s="1" t="s">
        <v>13009</v>
      </c>
      <c r="O1061" s="1" t="s">
        <v>1059</v>
      </c>
      <c r="P1061" s="1" t="s">
        <v>22886</v>
      </c>
      <c r="Q1061" s="1" t="s">
        <v>22886</v>
      </c>
      <c r="R1061" s="1" t="s">
        <v>13642</v>
      </c>
      <c r="S1061" s="1" t="s">
        <v>1059</v>
      </c>
      <c r="T1061" s="1"/>
      <c r="U1061" s="1"/>
      <c r="V1061" s="1" t="s">
        <v>13652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6081</v>
      </c>
      <c r="G1062" s="1" t="s">
        <v>7689</v>
      </c>
      <c r="H1062" s="1" t="s">
        <v>9179</v>
      </c>
      <c r="I1062" s="1" t="s">
        <v>10694</v>
      </c>
      <c r="J1062" s="1"/>
      <c r="K1062" s="1" t="s">
        <v>22874</v>
      </c>
      <c r="L1062" s="1" t="s">
        <v>1060</v>
      </c>
      <c r="M1062" s="1" t="s">
        <v>12397</v>
      </c>
      <c r="N1062" s="1" t="s">
        <v>13009</v>
      </c>
      <c r="O1062" s="1" t="s">
        <v>1060</v>
      </c>
      <c r="P1062" s="1" t="s">
        <v>22886</v>
      </c>
      <c r="Q1062" s="1" t="s">
        <v>22886</v>
      </c>
      <c r="R1062" s="1" t="s">
        <v>13642</v>
      </c>
      <c r="S1062" s="1" t="s">
        <v>1060</v>
      </c>
      <c r="T1062" s="1"/>
      <c r="U1062" s="1"/>
      <c r="V1062" s="1" t="s">
        <v>13652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6082</v>
      </c>
      <c r="G1063" s="1" t="s">
        <v>7690</v>
      </c>
      <c r="H1063" s="1" t="s">
        <v>9180</v>
      </c>
      <c r="I1063" s="1" t="s">
        <v>10729</v>
      </c>
      <c r="J1063" s="1"/>
      <c r="K1063" s="1" t="s">
        <v>22874</v>
      </c>
      <c r="L1063" s="1" t="s">
        <v>1061</v>
      </c>
      <c r="M1063" s="1" t="s">
        <v>12398</v>
      </c>
      <c r="N1063" s="1" t="s">
        <v>13009</v>
      </c>
      <c r="O1063" s="1" t="s">
        <v>1061</v>
      </c>
      <c r="P1063" s="1" t="s">
        <v>22886</v>
      </c>
      <c r="Q1063" s="1" t="s">
        <v>22886</v>
      </c>
      <c r="R1063" s="1" t="s">
        <v>13642</v>
      </c>
      <c r="S1063" s="1" t="s">
        <v>1061</v>
      </c>
      <c r="T1063" s="1"/>
      <c r="U1063" s="1"/>
      <c r="V1063" s="1" t="s">
        <v>13652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20444</v>
      </c>
      <c r="F1064" s="1" t="s">
        <v>20444</v>
      </c>
      <c r="G1064" s="1" t="s">
        <v>20442</v>
      </c>
      <c r="H1064" s="1" t="s">
        <v>22756</v>
      </c>
      <c r="I1064" s="1" t="s">
        <v>10730</v>
      </c>
      <c r="J1064" s="1"/>
      <c r="K1064" s="1" t="s">
        <v>22874</v>
      </c>
      <c r="L1064" s="1" t="s">
        <v>1062</v>
      </c>
      <c r="M1064" s="1" t="s">
        <v>12399</v>
      </c>
      <c r="N1064" s="1" t="s">
        <v>13009</v>
      </c>
      <c r="O1064" s="1" t="s">
        <v>1062</v>
      </c>
      <c r="P1064" s="1" t="s">
        <v>22886</v>
      </c>
      <c r="Q1064" s="1" t="s">
        <v>22886</v>
      </c>
      <c r="R1064" s="1" t="s">
        <v>13642</v>
      </c>
      <c r="S1064" s="1" t="s">
        <v>1062</v>
      </c>
      <c r="T1064" s="1"/>
      <c r="U1064" s="1"/>
      <c r="V1064" s="1" t="s">
        <v>13652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20445</v>
      </c>
      <c r="F1065" s="1" t="s">
        <v>21242</v>
      </c>
      <c r="G1065" s="1" t="s">
        <v>22032</v>
      </c>
      <c r="H1065" s="1" t="s">
        <v>22758</v>
      </c>
      <c r="I1065" s="1" t="s">
        <v>10731</v>
      </c>
      <c r="J1065" s="1"/>
      <c r="K1065" s="1" t="s">
        <v>22874</v>
      </c>
      <c r="L1065" s="1" t="s">
        <v>1063</v>
      </c>
      <c r="M1065" s="1" t="s">
        <v>12400</v>
      </c>
      <c r="N1065" s="1" t="s">
        <v>13009</v>
      </c>
      <c r="O1065" s="1" t="s">
        <v>1063</v>
      </c>
      <c r="P1065" s="1" t="s">
        <v>22886</v>
      </c>
      <c r="Q1065" s="1" t="s">
        <v>22886</v>
      </c>
      <c r="R1065" s="1" t="s">
        <v>13642</v>
      </c>
      <c r="S1065" s="1" t="s">
        <v>1063</v>
      </c>
      <c r="T1065" s="1"/>
      <c r="U1065" s="1"/>
      <c r="V1065" s="1" t="s">
        <v>13652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6084</v>
      </c>
      <c r="G1066" s="1" t="s">
        <v>7692</v>
      </c>
      <c r="H1066" s="1" t="s">
        <v>9179</v>
      </c>
      <c r="I1066" s="1" t="s">
        <v>10732</v>
      </c>
      <c r="J1066" s="1"/>
      <c r="K1066" s="1" t="s">
        <v>22874</v>
      </c>
      <c r="L1066" s="1" t="s">
        <v>1064</v>
      </c>
      <c r="M1066" s="1" t="s">
        <v>12401</v>
      </c>
      <c r="N1066" s="1" t="s">
        <v>13009</v>
      </c>
      <c r="O1066" s="1" t="s">
        <v>1064</v>
      </c>
      <c r="P1066" s="1" t="s">
        <v>22886</v>
      </c>
      <c r="Q1066" s="1" t="s">
        <v>22886</v>
      </c>
      <c r="R1066" s="1" t="s">
        <v>13642</v>
      </c>
      <c r="S1066" s="1" t="s">
        <v>1064</v>
      </c>
      <c r="T1066" s="1"/>
      <c r="U1066" s="1"/>
      <c r="V1066" s="1" t="s">
        <v>13652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14523</v>
      </c>
      <c r="F1067" s="1" t="s">
        <v>15615</v>
      </c>
      <c r="G1067" s="1" t="s">
        <v>16693</v>
      </c>
      <c r="H1067" s="1" t="s">
        <v>17685</v>
      </c>
      <c r="I1067" s="1" t="s">
        <v>10733</v>
      </c>
      <c r="J1067" s="1"/>
      <c r="K1067" s="1" t="s">
        <v>22874</v>
      </c>
      <c r="L1067" s="1" t="s">
        <v>1065</v>
      </c>
      <c r="M1067" s="1" t="s">
        <v>12402</v>
      </c>
      <c r="N1067" s="1" t="s">
        <v>13009</v>
      </c>
      <c r="O1067" s="1" t="s">
        <v>1065</v>
      </c>
      <c r="P1067" s="1" t="s">
        <v>22886</v>
      </c>
      <c r="Q1067" s="1" t="s">
        <v>22886</v>
      </c>
      <c r="R1067" s="1" t="s">
        <v>13642</v>
      </c>
      <c r="S1067" s="1" t="s">
        <v>1065</v>
      </c>
      <c r="T1067" s="1"/>
      <c r="U1067" s="1"/>
      <c r="V1067" s="1" t="s">
        <v>13652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6086</v>
      </c>
      <c r="G1068" s="1" t="s">
        <v>7694</v>
      </c>
      <c r="H1068" s="1" t="s">
        <v>9182</v>
      </c>
      <c r="I1068" s="1" t="s">
        <v>10734</v>
      </c>
      <c r="J1068" s="1"/>
      <c r="K1068" s="1" t="s">
        <v>22874</v>
      </c>
      <c r="L1068" s="1" t="s">
        <v>1066</v>
      </c>
      <c r="M1068" s="1" t="s">
        <v>12403</v>
      </c>
      <c r="N1068" s="1" t="s">
        <v>13009</v>
      </c>
      <c r="O1068" s="1" t="s">
        <v>1066</v>
      </c>
      <c r="P1068" s="1" t="s">
        <v>22886</v>
      </c>
      <c r="Q1068" s="1" t="s">
        <v>22886</v>
      </c>
      <c r="R1068" s="1" t="s">
        <v>13642</v>
      </c>
      <c r="S1068" s="1" t="s">
        <v>1066</v>
      </c>
      <c r="T1068" s="1"/>
      <c r="U1068" s="1"/>
      <c r="V1068" s="1" t="s">
        <v>13652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20446</v>
      </c>
      <c r="F1069" s="1" t="s">
        <v>21243</v>
      </c>
      <c r="G1069" s="1" t="s">
        <v>22033</v>
      </c>
      <c r="H1069" s="1" t="s">
        <v>22759</v>
      </c>
      <c r="I1069" s="1" t="s">
        <v>10735</v>
      </c>
      <c r="J1069" s="1"/>
      <c r="K1069" s="1" t="s">
        <v>22874</v>
      </c>
      <c r="L1069" s="1" t="s">
        <v>1067</v>
      </c>
      <c r="M1069" s="1" t="s">
        <v>12404</v>
      </c>
      <c r="N1069" s="1" t="s">
        <v>13009</v>
      </c>
      <c r="O1069" s="1" t="s">
        <v>1067</v>
      </c>
      <c r="P1069" s="1" t="s">
        <v>22886</v>
      </c>
      <c r="Q1069" s="1" t="s">
        <v>22886</v>
      </c>
      <c r="R1069" s="1" t="s">
        <v>13642</v>
      </c>
      <c r="S1069" s="1" t="s">
        <v>1067</v>
      </c>
      <c r="T1069" s="1"/>
      <c r="U1069" s="1"/>
      <c r="V1069" s="1" t="s">
        <v>13652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14524</v>
      </c>
      <c r="F1070" s="1" t="s">
        <v>15616</v>
      </c>
      <c r="G1070" s="1" t="s">
        <v>16694</v>
      </c>
      <c r="H1070" s="1" t="s">
        <v>17687</v>
      </c>
      <c r="I1070" s="1" t="s">
        <v>10736</v>
      </c>
      <c r="J1070" s="1"/>
      <c r="K1070" s="1" t="s">
        <v>22874</v>
      </c>
      <c r="L1070" s="1" t="s">
        <v>1068</v>
      </c>
      <c r="M1070" s="1" t="s">
        <v>12405</v>
      </c>
      <c r="N1070" s="1" t="s">
        <v>13009</v>
      </c>
      <c r="O1070" s="1" t="s">
        <v>1068</v>
      </c>
      <c r="P1070" s="1" t="s">
        <v>22886</v>
      </c>
      <c r="Q1070" s="1" t="s">
        <v>22886</v>
      </c>
      <c r="R1070" s="1" t="s">
        <v>13642</v>
      </c>
      <c r="S1070" s="1" t="s">
        <v>1068</v>
      </c>
      <c r="T1070" s="1"/>
      <c r="U1070" s="1"/>
      <c r="V1070" s="1" t="s">
        <v>13652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6089</v>
      </c>
      <c r="G1071" s="1" t="s">
        <v>4457</v>
      </c>
      <c r="H1071" s="1" t="s">
        <v>9178</v>
      </c>
      <c r="I1071" s="1" t="s">
        <v>10737</v>
      </c>
      <c r="J1071" s="1"/>
      <c r="K1071" s="1" t="s">
        <v>22874</v>
      </c>
      <c r="L1071" s="1" t="s">
        <v>1069</v>
      </c>
      <c r="M1071" s="1" t="s">
        <v>12406</v>
      </c>
      <c r="N1071" s="1" t="s">
        <v>13009</v>
      </c>
      <c r="O1071" s="1" t="s">
        <v>1069</v>
      </c>
      <c r="P1071" s="1" t="s">
        <v>22886</v>
      </c>
      <c r="Q1071" s="1" t="s">
        <v>22886</v>
      </c>
      <c r="R1071" s="1" t="s">
        <v>13642</v>
      </c>
      <c r="S1071" s="1" t="s">
        <v>1069</v>
      </c>
      <c r="T1071" s="1"/>
      <c r="U1071" s="1"/>
      <c r="V1071" s="1" t="s">
        <v>13652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14526</v>
      </c>
      <c r="F1072" s="1" t="s">
        <v>15618</v>
      </c>
      <c r="G1072" s="1" t="s">
        <v>14529</v>
      </c>
      <c r="H1072" s="1" t="s">
        <v>17688</v>
      </c>
      <c r="I1072" s="1" t="s">
        <v>10738</v>
      </c>
      <c r="J1072" s="1"/>
      <c r="K1072" s="1" t="s">
        <v>22874</v>
      </c>
      <c r="L1072" s="1" t="s">
        <v>1070</v>
      </c>
      <c r="M1072" s="1" t="s">
        <v>12407</v>
      </c>
      <c r="N1072" s="1" t="s">
        <v>13009</v>
      </c>
      <c r="O1072" s="1" t="s">
        <v>1070</v>
      </c>
      <c r="P1072" s="1" t="s">
        <v>22886</v>
      </c>
      <c r="Q1072" s="1" t="s">
        <v>22886</v>
      </c>
      <c r="R1072" s="1" t="s">
        <v>13642</v>
      </c>
      <c r="S1072" s="1" t="s">
        <v>1070</v>
      </c>
      <c r="T1072" s="1"/>
      <c r="U1072" s="1"/>
      <c r="V1072" s="1" t="s">
        <v>13652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6091</v>
      </c>
      <c r="G1073" s="1" t="s">
        <v>7697</v>
      </c>
      <c r="H1073" s="1" t="s">
        <v>9186</v>
      </c>
      <c r="I1073" s="1" t="s">
        <v>10739</v>
      </c>
      <c r="J1073" s="1"/>
      <c r="K1073" s="1" t="s">
        <v>22874</v>
      </c>
      <c r="L1073" s="1" t="s">
        <v>1071</v>
      </c>
      <c r="M1073" s="1" t="s">
        <v>12408</v>
      </c>
      <c r="N1073" s="1" t="s">
        <v>13009</v>
      </c>
      <c r="O1073" s="1" t="s">
        <v>1071</v>
      </c>
      <c r="P1073" s="1" t="s">
        <v>22886</v>
      </c>
      <c r="Q1073" s="1" t="s">
        <v>22886</v>
      </c>
      <c r="R1073" s="1" t="s">
        <v>13642</v>
      </c>
      <c r="S1073" s="1" t="s">
        <v>1071</v>
      </c>
      <c r="T1073" s="1"/>
      <c r="U1073" s="1"/>
      <c r="V1073" s="1" t="s">
        <v>13652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6092</v>
      </c>
      <c r="G1074" s="1" t="s">
        <v>7698</v>
      </c>
      <c r="H1074" s="1" t="s">
        <v>9178</v>
      </c>
      <c r="I1074" s="1" t="s">
        <v>10740</v>
      </c>
      <c r="J1074" s="1"/>
      <c r="K1074" s="1" t="s">
        <v>22874</v>
      </c>
      <c r="L1074" s="1" t="s">
        <v>1072</v>
      </c>
      <c r="M1074" s="1" t="s">
        <v>12409</v>
      </c>
      <c r="N1074" s="1" t="s">
        <v>13009</v>
      </c>
      <c r="O1074" s="1" t="s">
        <v>1072</v>
      </c>
      <c r="P1074" s="1" t="s">
        <v>22886</v>
      </c>
      <c r="Q1074" s="1" t="s">
        <v>22886</v>
      </c>
      <c r="R1074" s="1" t="s">
        <v>13642</v>
      </c>
      <c r="S1074" s="1" t="s">
        <v>1072</v>
      </c>
      <c r="T1074" s="1"/>
      <c r="U1074" s="1"/>
      <c r="V1074" s="1" t="s">
        <v>13652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6093</v>
      </c>
      <c r="G1075" s="1" t="s">
        <v>7699</v>
      </c>
      <c r="H1075" s="1" t="s">
        <v>9187</v>
      </c>
      <c r="I1075" s="1" t="s">
        <v>10741</v>
      </c>
      <c r="J1075" s="1"/>
      <c r="K1075" s="1" t="s">
        <v>22874</v>
      </c>
      <c r="L1075" s="1" t="s">
        <v>1073</v>
      </c>
      <c r="M1075" s="1" t="s">
        <v>12410</v>
      </c>
      <c r="N1075" s="1" t="s">
        <v>13009</v>
      </c>
      <c r="O1075" s="1" t="s">
        <v>1073</v>
      </c>
      <c r="P1075" s="1" t="s">
        <v>22886</v>
      </c>
      <c r="Q1075" s="1" t="s">
        <v>22886</v>
      </c>
      <c r="R1075" s="1" t="s">
        <v>13642</v>
      </c>
      <c r="S1075" s="1" t="s">
        <v>1073</v>
      </c>
      <c r="T1075" s="1"/>
      <c r="U1075" s="1"/>
      <c r="V1075" s="1" t="s">
        <v>13652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14529</v>
      </c>
      <c r="F1076" s="1" t="s">
        <v>15621</v>
      </c>
      <c r="G1076" s="1" t="s">
        <v>16697</v>
      </c>
      <c r="H1076" s="1" t="s">
        <v>17688</v>
      </c>
      <c r="I1076" s="1" t="s">
        <v>10742</v>
      </c>
      <c r="J1076" s="1"/>
      <c r="K1076" s="1" t="s">
        <v>22874</v>
      </c>
      <c r="L1076" s="1" t="s">
        <v>1074</v>
      </c>
      <c r="M1076" s="1" t="s">
        <v>12411</v>
      </c>
      <c r="N1076" s="1" t="s">
        <v>13009</v>
      </c>
      <c r="O1076" s="1" t="s">
        <v>1074</v>
      </c>
      <c r="P1076" s="1" t="s">
        <v>22886</v>
      </c>
      <c r="Q1076" s="1" t="s">
        <v>22886</v>
      </c>
      <c r="R1076" s="1" t="s">
        <v>13642</v>
      </c>
      <c r="S1076" s="1" t="s">
        <v>1074</v>
      </c>
      <c r="T1076" s="1"/>
      <c r="U1076" s="1"/>
      <c r="V1076" s="1" t="s">
        <v>13652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4460</v>
      </c>
      <c r="G1077" s="1" t="s">
        <v>7701</v>
      </c>
      <c r="H1077" s="1" t="s">
        <v>9171</v>
      </c>
      <c r="I1077" s="1" t="s">
        <v>10743</v>
      </c>
      <c r="J1077" s="1"/>
      <c r="K1077" s="1" t="s">
        <v>22874</v>
      </c>
      <c r="L1077" s="1" t="s">
        <v>1075</v>
      </c>
      <c r="M1077" s="1" t="s">
        <v>12412</v>
      </c>
      <c r="N1077" s="1" t="s">
        <v>13009</v>
      </c>
      <c r="O1077" s="1" t="s">
        <v>1075</v>
      </c>
      <c r="P1077" s="1" t="s">
        <v>22886</v>
      </c>
      <c r="Q1077" s="1" t="s">
        <v>22886</v>
      </c>
      <c r="R1077" s="1" t="s">
        <v>13642</v>
      </c>
      <c r="S1077" s="1" t="s">
        <v>1075</v>
      </c>
      <c r="T1077" s="1"/>
      <c r="U1077" s="1"/>
      <c r="V1077" s="1" t="s">
        <v>13652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6095</v>
      </c>
      <c r="G1078" s="1" t="s">
        <v>7702</v>
      </c>
      <c r="H1078" s="1" t="s">
        <v>9186</v>
      </c>
      <c r="I1078" s="1" t="s">
        <v>10744</v>
      </c>
      <c r="J1078" s="1"/>
      <c r="K1078" s="1" t="s">
        <v>22874</v>
      </c>
      <c r="L1078" s="1" t="s">
        <v>1076</v>
      </c>
      <c r="M1078" s="1" t="s">
        <v>12413</v>
      </c>
      <c r="N1078" s="1" t="s">
        <v>13009</v>
      </c>
      <c r="O1078" s="1" t="s">
        <v>1076</v>
      </c>
      <c r="P1078" s="1" t="s">
        <v>22886</v>
      </c>
      <c r="Q1078" s="1" t="s">
        <v>22886</v>
      </c>
      <c r="R1078" s="1" t="s">
        <v>13642</v>
      </c>
      <c r="S1078" s="1" t="s">
        <v>1076</v>
      </c>
      <c r="T1078" s="1"/>
      <c r="U1078" s="1"/>
      <c r="V1078" s="1" t="s">
        <v>13652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20447</v>
      </c>
      <c r="F1079" s="1" t="s">
        <v>21244</v>
      </c>
      <c r="G1079" s="1" t="s">
        <v>22034</v>
      </c>
      <c r="H1079" s="1" t="s">
        <v>22760</v>
      </c>
      <c r="I1079" s="1" t="s">
        <v>10745</v>
      </c>
      <c r="J1079" s="1"/>
      <c r="K1079" s="1" t="s">
        <v>22874</v>
      </c>
      <c r="L1079" s="1" t="s">
        <v>1077</v>
      </c>
      <c r="M1079" s="1" t="s">
        <v>12414</v>
      </c>
      <c r="N1079" s="1" t="s">
        <v>13009</v>
      </c>
      <c r="O1079" s="1" t="s">
        <v>1077</v>
      </c>
      <c r="P1079" s="1" t="s">
        <v>22886</v>
      </c>
      <c r="Q1079" s="1" t="s">
        <v>22886</v>
      </c>
      <c r="R1079" s="1" t="s">
        <v>13642</v>
      </c>
      <c r="S1079" s="1" t="s">
        <v>1077</v>
      </c>
      <c r="T1079" s="1"/>
      <c r="U1079" s="1"/>
      <c r="V1079" s="1" t="s">
        <v>13652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20448</v>
      </c>
      <c r="F1080" s="1" t="s">
        <v>21245</v>
      </c>
      <c r="G1080" s="1" t="s">
        <v>22035</v>
      </c>
      <c r="H1080" s="1" t="s">
        <v>22761</v>
      </c>
      <c r="I1080" s="1" t="s">
        <v>10746</v>
      </c>
      <c r="J1080" s="1"/>
      <c r="K1080" s="1" t="s">
        <v>22874</v>
      </c>
      <c r="L1080" s="1" t="s">
        <v>1078</v>
      </c>
      <c r="M1080" s="1" t="s">
        <v>12415</v>
      </c>
      <c r="N1080" s="1" t="s">
        <v>13009</v>
      </c>
      <c r="O1080" s="1" t="s">
        <v>1078</v>
      </c>
      <c r="P1080" s="1" t="s">
        <v>22886</v>
      </c>
      <c r="Q1080" s="1" t="s">
        <v>22886</v>
      </c>
      <c r="R1080" s="1" t="s">
        <v>13642</v>
      </c>
      <c r="S1080" s="1" t="s">
        <v>1078</v>
      </c>
      <c r="T1080" s="1"/>
      <c r="U1080" s="1"/>
      <c r="V1080" s="1" t="s">
        <v>13652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20449</v>
      </c>
      <c r="F1081" s="1" t="s">
        <v>21246</v>
      </c>
      <c r="G1081" s="1" t="s">
        <v>22036</v>
      </c>
      <c r="H1081" s="1" t="s">
        <v>22762</v>
      </c>
      <c r="I1081" s="1" t="s">
        <v>10747</v>
      </c>
      <c r="J1081" s="1"/>
      <c r="K1081" s="1" t="s">
        <v>22874</v>
      </c>
      <c r="L1081" s="1" t="s">
        <v>1079</v>
      </c>
      <c r="M1081" s="1" t="s">
        <v>12416</v>
      </c>
      <c r="N1081" s="1" t="s">
        <v>13009</v>
      </c>
      <c r="O1081" s="1" t="s">
        <v>1079</v>
      </c>
      <c r="P1081" s="1" t="s">
        <v>22886</v>
      </c>
      <c r="Q1081" s="1" t="s">
        <v>22886</v>
      </c>
      <c r="R1081" s="1" t="s">
        <v>13642</v>
      </c>
      <c r="S1081" s="1" t="s">
        <v>1079</v>
      </c>
      <c r="T1081" s="1"/>
      <c r="U1081" s="1"/>
      <c r="V1081" s="1" t="s">
        <v>13652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14532</v>
      </c>
      <c r="F1082" s="1" t="s">
        <v>14532</v>
      </c>
      <c r="G1082" s="1" t="s">
        <v>16700</v>
      </c>
      <c r="H1082" s="1" t="s">
        <v>17691</v>
      </c>
      <c r="I1082" s="1" t="s">
        <v>10748</v>
      </c>
      <c r="J1082" s="1"/>
      <c r="K1082" s="1" t="s">
        <v>22874</v>
      </c>
      <c r="L1082" s="1" t="s">
        <v>1080</v>
      </c>
      <c r="M1082" s="1" t="s">
        <v>12417</v>
      </c>
      <c r="N1082" s="1" t="s">
        <v>13009</v>
      </c>
      <c r="O1082" s="1" t="s">
        <v>1080</v>
      </c>
      <c r="P1082" s="1" t="s">
        <v>22886</v>
      </c>
      <c r="Q1082" s="1" t="s">
        <v>22886</v>
      </c>
      <c r="R1082" s="1" t="s">
        <v>13642</v>
      </c>
      <c r="S1082" s="1" t="s">
        <v>1080</v>
      </c>
      <c r="T1082" s="1"/>
      <c r="U1082" s="1"/>
      <c r="V1082" s="1" t="s">
        <v>13652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20450</v>
      </c>
      <c r="F1083" s="1" t="s">
        <v>21247</v>
      </c>
      <c r="G1083" s="1" t="s">
        <v>22037</v>
      </c>
      <c r="H1083" s="1" t="s">
        <v>22763</v>
      </c>
      <c r="I1083" s="1" t="s">
        <v>10749</v>
      </c>
      <c r="J1083" s="1"/>
      <c r="K1083" s="1" t="s">
        <v>22874</v>
      </c>
      <c r="L1083" s="1" t="s">
        <v>1081</v>
      </c>
      <c r="M1083" s="1" t="s">
        <v>12418</v>
      </c>
      <c r="N1083" s="1" t="s">
        <v>13009</v>
      </c>
      <c r="O1083" s="1" t="s">
        <v>1081</v>
      </c>
      <c r="P1083" s="1" t="s">
        <v>22886</v>
      </c>
      <c r="Q1083" s="1" t="s">
        <v>22886</v>
      </c>
      <c r="R1083" s="1" t="s">
        <v>13642</v>
      </c>
      <c r="S1083" s="1" t="s">
        <v>1081</v>
      </c>
      <c r="T1083" s="1"/>
      <c r="U1083" s="1"/>
      <c r="V1083" s="1" t="s">
        <v>13652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14533</v>
      </c>
      <c r="F1084" s="1" t="s">
        <v>15623</v>
      </c>
      <c r="G1084" s="1" t="s">
        <v>16701</v>
      </c>
      <c r="H1084" s="1" t="s">
        <v>17692</v>
      </c>
      <c r="I1084" s="1" t="s">
        <v>10750</v>
      </c>
      <c r="J1084" s="1"/>
      <c r="K1084" s="1" t="s">
        <v>22874</v>
      </c>
      <c r="L1084" s="1" t="s">
        <v>1082</v>
      </c>
      <c r="M1084" s="1" t="s">
        <v>12419</v>
      </c>
      <c r="N1084" s="1" t="s">
        <v>13009</v>
      </c>
      <c r="O1084" s="1" t="s">
        <v>1082</v>
      </c>
      <c r="P1084" s="1" t="s">
        <v>22886</v>
      </c>
      <c r="Q1084" s="1" t="s">
        <v>22886</v>
      </c>
      <c r="R1084" s="1" t="s">
        <v>13642</v>
      </c>
      <c r="S1084" s="1" t="s">
        <v>1082</v>
      </c>
      <c r="T1084" s="1"/>
      <c r="U1084" s="1"/>
      <c r="V1084" s="1" t="s">
        <v>13652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20451</v>
      </c>
      <c r="F1085" s="1" t="s">
        <v>21248</v>
      </c>
      <c r="G1085" s="1" t="s">
        <v>22038</v>
      </c>
      <c r="H1085" s="1" t="s">
        <v>22764</v>
      </c>
      <c r="I1085" s="1" t="s">
        <v>10751</v>
      </c>
      <c r="J1085" s="1"/>
      <c r="K1085" s="1" t="s">
        <v>22874</v>
      </c>
      <c r="L1085" s="1" t="s">
        <v>1083</v>
      </c>
      <c r="M1085" s="1" t="s">
        <v>12420</v>
      </c>
      <c r="N1085" s="1" t="s">
        <v>13009</v>
      </c>
      <c r="O1085" s="1" t="s">
        <v>1083</v>
      </c>
      <c r="P1085" s="1" t="s">
        <v>22886</v>
      </c>
      <c r="Q1085" s="1" t="s">
        <v>22886</v>
      </c>
      <c r="R1085" s="1" t="s">
        <v>13642</v>
      </c>
      <c r="S1085" s="1" t="s">
        <v>1083</v>
      </c>
      <c r="T1085" s="1"/>
      <c r="U1085" s="1"/>
      <c r="V1085" s="1" t="s">
        <v>13652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20452</v>
      </c>
      <c r="F1086" s="1" t="s">
        <v>21249</v>
      </c>
      <c r="G1086" s="1" t="s">
        <v>22039</v>
      </c>
      <c r="H1086" s="1" t="s">
        <v>22764</v>
      </c>
      <c r="I1086" s="1" t="s">
        <v>10752</v>
      </c>
      <c r="J1086" s="1"/>
      <c r="K1086" s="1" t="s">
        <v>22874</v>
      </c>
      <c r="L1086" s="1" t="s">
        <v>1084</v>
      </c>
      <c r="M1086" s="1" t="s">
        <v>12421</v>
      </c>
      <c r="N1086" s="1" t="s">
        <v>13009</v>
      </c>
      <c r="O1086" s="1" t="s">
        <v>1084</v>
      </c>
      <c r="P1086" s="1" t="s">
        <v>22886</v>
      </c>
      <c r="Q1086" s="1" t="s">
        <v>22886</v>
      </c>
      <c r="R1086" s="1" t="s">
        <v>13642</v>
      </c>
      <c r="S1086" s="1" t="s">
        <v>1084</v>
      </c>
      <c r="T1086" s="1"/>
      <c r="U1086" s="1"/>
      <c r="V1086" s="1" t="s">
        <v>13652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20453</v>
      </c>
      <c r="F1087" s="1" t="s">
        <v>21250</v>
      </c>
      <c r="G1087" s="1" t="s">
        <v>22040</v>
      </c>
      <c r="H1087" s="1" t="s">
        <v>22040</v>
      </c>
      <c r="I1087" s="1" t="s">
        <v>10753</v>
      </c>
      <c r="J1087" s="1"/>
      <c r="K1087" s="1" t="s">
        <v>22874</v>
      </c>
      <c r="L1087" s="1" t="s">
        <v>1085</v>
      </c>
      <c r="M1087" s="1" t="s">
        <v>12422</v>
      </c>
      <c r="N1087" s="1" t="s">
        <v>13009</v>
      </c>
      <c r="O1087" s="1" t="s">
        <v>1085</v>
      </c>
      <c r="P1087" s="1" t="s">
        <v>22886</v>
      </c>
      <c r="Q1087" s="1" t="s">
        <v>22886</v>
      </c>
      <c r="R1087" s="1" t="s">
        <v>13642</v>
      </c>
      <c r="S1087" s="1" t="s">
        <v>1085</v>
      </c>
      <c r="T1087" s="1"/>
      <c r="U1087" s="1"/>
      <c r="V1087" s="1" t="s">
        <v>13652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20454</v>
      </c>
      <c r="F1088" s="1" t="s">
        <v>21251</v>
      </c>
      <c r="G1088" s="1" t="s">
        <v>22041</v>
      </c>
      <c r="H1088" s="1" t="s">
        <v>22765</v>
      </c>
      <c r="I1088" s="1" t="s">
        <v>10754</v>
      </c>
      <c r="J1088" s="1"/>
      <c r="K1088" s="1" t="s">
        <v>22874</v>
      </c>
      <c r="L1088" s="1" t="s">
        <v>1086</v>
      </c>
      <c r="M1088" s="1" t="s">
        <v>12423</v>
      </c>
      <c r="N1088" s="1" t="s">
        <v>13009</v>
      </c>
      <c r="O1088" s="1" t="s">
        <v>1086</v>
      </c>
      <c r="P1088" s="1" t="s">
        <v>22886</v>
      </c>
      <c r="Q1088" s="1" t="s">
        <v>22886</v>
      </c>
      <c r="R1088" s="1" t="s">
        <v>13642</v>
      </c>
      <c r="S1088" s="1" t="s">
        <v>1086</v>
      </c>
      <c r="T1088" s="1"/>
      <c r="U1088" s="1"/>
      <c r="V1088" s="1" t="s">
        <v>13652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20455</v>
      </c>
      <c r="F1089" s="1" t="s">
        <v>21252</v>
      </c>
      <c r="G1089" s="1" t="s">
        <v>22042</v>
      </c>
      <c r="H1089" s="1" t="s">
        <v>22766</v>
      </c>
      <c r="I1089" s="1" t="s">
        <v>10755</v>
      </c>
      <c r="J1089" s="1"/>
      <c r="K1089" s="1" t="s">
        <v>22874</v>
      </c>
      <c r="L1089" s="1" t="s">
        <v>1087</v>
      </c>
      <c r="M1089" s="1" t="s">
        <v>12424</v>
      </c>
      <c r="N1089" s="1" t="s">
        <v>13009</v>
      </c>
      <c r="O1089" s="1" t="s">
        <v>1087</v>
      </c>
      <c r="P1089" s="1" t="s">
        <v>22886</v>
      </c>
      <c r="Q1089" s="1" t="s">
        <v>22886</v>
      </c>
      <c r="R1089" s="1" t="s">
        <v>13642</v>
      </c>
      <c r="S1089" s="1" t="s">
        <v>1087</v>
      </c>
      <c r="T1089" s="1"/>
      <c r="U1089" s="1"/>
      <c r="V1089" s="1" t="s">
        <v>13652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6106</v>
      </c>
      <c r="G1090" s="1" t="s">
        <v>7714</v>
      </c>
      <c r="H1090" s="1" t="s">
        <v>9197</v>
      </c>
      <c r="I1090" s="1" t="s">
        <v>10756</v>
      </c>
      <c r="J1090" s="1"/>
      <c r="K1090" s="1" t="s">
        <v>22874</v>
      </c>
      <c r="L1090" s="1" t="s">
        <v>1088</v>
      </c>
      <c r="M1090" s="1" t="s">
        <v>12425</v>
      </c>
      <c r="N1090" s="1" t="s">
        <v>13009</v>
      </c>
      <c r="O1090" s="1" t="s">
        <v>1088</v>
      </c>
      <c r="P1090" s="1" t="s">
        <v>22886</v>
      </c>
      <c r="Q1090" s="1" t="s">
        <v>22886</v>
      </c>
      <c r="R1090" s="1" t="s">
        <v>13642</v>
      </c>
      <c r="S1090" s="1" t="s">
        <v>1088</v>
      </c>
      <c r="T1090" s="1"/>
      <c r="U1090" s="1"/>
      <c r="V1090" s="1" t="s">
        <v>13652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6107</v>
      </c>
      <c r="G1091" s="1" t="s">
        <v>7715</v>
      </c>
      <c r="H1091" s="1" t="s">
        <v>7715</v>
      </c>
      <c r="I1091" s="1" t="s">
        <v>10757</v>
      </c>
      <c r="J1091" s="1"/>
      <c r="K1091" s="1" t="s">
        <v>22874</v>
      </c>
      <c r="L1091" s="1" t="s">
        <v>1089</v>
      </c>
      <c r="M1091" s="1" t="s">
        <v>12426</v>
      </c>
      <c r="N1091" s="1" t="s">
        <v>13009</v>
      </c>
      <c r="O1091" s="1" t="s">
        <v>1089</v>
      </c>
      <c r="P1091" s="1" t="s">
        <v>22886</v>
      </c>
      <c r="Q1091" s="1" t="s">
        <v>22886</v>
      </c>
      <c r="R1091" s="1" t="s">
        <v>13642</v>
      </c>
      <c r="S1091" s="1" t="s">
        <v>1089</v>
      </c>
      <c r="T1091" s="1"/>
      <c r="U1091" s="1"/>
      <c r="V1091" s="1" t="s">
        <v>13652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6108</v>
      </c>
      <c r="G1092" s="1" t="s">
        <v>7716</v>
      </c>
      <c r="H1092" s="1" t="s">
        <v>9198</v>
      </c>
      <c r="I1092" s="1" t="s">
        <v>10758</v>
      </c>
      <c r="J1092" s="1"/>
      <c r="K1092" s="1" t="s">
        <v>22874</v>
      </c>
      <c r="L1092" s="1" t="s">
        <v>1090</v>
      </c>
      <c r="M1092" s="1" t="s">
        <v>12427</v>
      </c>
      <c r="N1092" s="1" t="s">
        <v>13009</v>
      </c>
      <c r="O1092" s="1" t="s">
        <v>1090</v>
      </c>
      <c r="P1092" s="1" t="s">
        <v>22886</v>
      </c>
      <c r="Q1092" s="1" t="s">
        <v>22886</v>
      </c>
      <c r="R1092" s="1" t="s">
        <v>13642</v>
      </c>
      <c r="S1092" s="1" t="s">
        <v>1090</v>
      </c>
      <c r="T1092" s="1"/>
      <c r="U1092" s="1"/>
      <c r="V1092" s="1" t="s">
        <v>13652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6109</v>
      </c>
      <c r="G1093" s="1" t="s">
        <v>7717</v>
      </c>
      <c r="H1093" s="1" t="s">
        <v>9199</v>
      </c>
      <c r="I1093" s="1" t="s">
        <v>10759</v>
      </c>
      <c r="J1093" s="1"/>
      <c r="K1093" s="1" t="s">
        <v>22874</v>
      </c>
      <c r="L1093" s="1" t="s">
        <v>1091</v>
      </c>
      <c r="M1093" s="1" t="s">
        <v>12428</v>
      </c>
      <c r="N1093" s="1" t="s">
        <v>13009</v>
      </c>
      <c r="O1093" s="1" t="s">
        <v>1091</v>
      </c>
      <c r="P1093" s="1" t="s">
        <v>22886</v>
      </c>
      <c r="Q1093" s="1" t="s">
        <v>22886</v>
      </c>
      <c r="R1093" s="1" t="s">
        <v>13642</v>
      </c>
      <c r="S1093" s="1" t="s">
        <v>1091</v>
      </c>
      <c r="T1093" s="1"/>
      <c r="U1093" s="1"/>
      <c r="V1093" s="1" t="s">
        <v>13652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20456</v>
      </c>
      <c r="F1094" s="1" t="s">
        <v>21253</v>
      </c>
      <c r="G1094" s="1" t="s">
        <v>22043</v>
      </c>
      <c r="H1094" s="1" t="s">
        <v>22767</v>
      </c>
      <c r="I1094" s="1" t="s">
        <v>10760</v>
      </c>
      <c r="J1094" s="1"/>
      <c r="K1094" s="1" t="s">
        <v>22874</v>
      </c>
      <c r="L1094" s="1" t="s">
        <v>1092</v>
      </c>
      <c r="M1094" s="1" t="s">
        <v>12429</v>
      </c>
      <c r="N1094" s="1" t="s">
        <v>13009</v>
      </c>
      <c r="O1094" s="1" t="s">
        <v>1092</v>
      </c>
      <c r="P1094" s="1" t="s">
        <v>22886</v>
      </c>
      <c r="Q1094" s="1" t="s">
        <v>22886</v>
      </c>
      <c r="R1094" s="1" t="s">
        <v>13642</v>
      </c>
      <c r="S1094" s="1" t="s">
        <v>1092</v>
      </c>
      <c r="T1094" s="1"/>
      <c r="U1094" s="1"/>
      <c r="V1094" s="1" t="s">
        <v>13652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20457</v>
      </c>
      <c r="F1095" s="1" t="s">
        <v>21254</v>
      </c>
      <c r="G1095" s="1" t="s">
        <v>22044</v>
      </c>
      <c r="H1095" s="1" t="s">
        <v>22768</v>
      </c>
      <c r="I1095" s="1" t="s">
        <v>10761</v>
      </c>
      <c r="J1095" s="1"/>
      <c r="K1095" s="1" t="s">
        <v>22874</v>
      </c>
      <c r="L1095" s="1" t="s">
        <v>1093</v>
      </c>
      <c r="M1095" s="1" t="s">
        <v>12430</v>
      </c>
      <c r="N1095" s="1" t="s">
        <v>13009</v>
      </c>
      <c r="O1095" s="1" t="s">
        <v>1093</v>
      </c>
      <c r="P1095" s="1" t="s">
        <v>22886</v>
      </c>
      <c r="Q1095" s="1" t="s">
        <v>22886</v>
      </c>
      <c r="R1095" s="1" t="s">
        <v>13642</v>
      </c>
      <c r="S1095" s="1" t="s">
        <v>1093</v>
      </c>
      <c r="T1095" s="1"/>
      <c r="U1095" s="1"/>
      <c r="V1095" s="1" t="s">
        <v>13652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14539</v>
      </c>
      <c r="F1096" s="1" t="s">
        <v>15629</v>
      </c>
      <c r="G1096" s="1" t="s">
        <v>16707</v>
      </c>
      <c r="H1096" s="1" t="s">
        <v>17697</v>
      </c>
      <c r="I1096" s="1" t="s">
        <v>10762</v>
      </c>
      <c r="J1096" s="1"/>
      <c r="K1096" s="1" t="s">
        <v>22874</v>
      </c>
      <c r="L1096" s="1" t="s">
        <v>1094</v>
      </c>
      <c r="M1096" s="1" t="s">
        <v>12431</v>
      </c>
      <c r="N1096" s="1" t="s">
        <v>13009</v>
      </c>
      <c r="O1096" s="1" t="s">
        <v>1094</v>
      </c>
      <c r="P1096" s="1" t="s">
        <v>22886</v>
      </c>
      <c r="Q1096" s="1" t="s">
        <v>22886</v>
      </c>
      <c r="R1096" s="1" t="s">
        <v>13642</v>
      </c>
      <c r="S1096" s="1" t="s">
        <v>1094</v>
      </c>
      <c r="T1096" s="1"/>
      <c r="U1096" s="1"/>
      <c r="V1096" s="1" t="s">
        <v>13652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6113</v>
      </c>
      <c r="G1097" s="1" t="s">
        <v>7721</v>
      </c>
      <c r="H1097" s="1" t="s">
        <v>9203</v>
      </c>
      <c r="I1097" s="1" t="s">
        <v>10763</v>
      </c>
      <c r="J1097" s="1"/>
      <c r="K1097" s="1" t="s">
        <v>22874</v>
      </c>
      <c r="L1097" s="1" t="s">
        <v>1095</v>
      </c>
      <c r="M1097" s="1" t="s">
        <v>12432</v>
      </c>
      <c r="N1097" s="1" t="s">
        <v>13009</v>
      </c>
      <c r="O1097" s="1" t="s">
        <v>1095</v>
      </c>
      <c r="P1097" s="1" t="s">
        <v>22886</v>
      </c>
      <c r="Q1097" s="1" t="s">
        <v>22886</v>
      </c>
      <c r="R1097" s="1" t="s">
        <v>13642</v>
      </c>
      <c r="S1097" s="1" t="s">
        <v>1095</v>
      </c>
      <c r="T1097" s="1"/>
      <c r="U1097" s="1"/>
      <c r="V1097" s="1" t="s">
        <v>13652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14540</v>
      </c>
      <c r="F1098" s="1" t="s">
        <v>15630</v>
      </c>
      <c r="G1098" s="1" t="s">
        <v>16708</v>
      </c>
      <c r="H1098" s="1" t="s">
        <v>17698</v>
      </c>
      <c r="I1098" s="1" t="s">
        <v>10764</v>
      </c>
      <c r="J1098" s="1"/>
      <c r="K1098" s="1" t="s">
        <v>22874</v>
      </c>
      <c r="L1098" s="1" t="s">
        <v>1096</v>
      </c>
      <c r="M1098" s="1" t="s">
        <v>12433</v>
      </c>
      <c r="N1098" s="1" t="s">
        <v>13009</v>
      </c>
      <c r="O1098" s="1" t="s">
        <v>1096</v>
      </c>
      <c r="P1098" s="1" t="s">
        <v>22886</v>
      </c>
      <c r="Q1098" s="1" t="s">
        <v>22886</v>
      </c>
      <c r="R1098" s="1" t="s">
        <v>13642</v>
      </c>
      <c r="S1098" s="1" t="s">
        <v>1096</v>
      </c>
      <c r="T1098" s="1"/>
      <c r="U1098" s="1"/>
      <c r="V1098" s="1" t="s">
        <v>13652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14541</v>
      </c>
      <c r="F1099" s="1" t="s">
        <v>15631</v>
      </c>
      <c r="G1099" s="1" t="s">
        <v>16709</v>
      </c>
      <c r="H1099" s="1" t="s">
        <v>17697</v>
      </c>
      <c r="I1099" s="1" t="s">
        <v>10765</v>
      </c>
      <c r="J1099" s="1"/>
      <c r="K1099" s="1" t="s">
        <v>22874</v>
      </c>
      <c r="L1099" s="1" t="s">
        <v>1097</v>
      </c>
      <c r="M1099" s="1" t="s">
        <v>12434</v>
      </c>
      <c r="N1099" s="1" t="s">
        <v>13009</v>
      </c>
      <c r="O1099" s="1" t="s">
        <v>1097</v>
      </c>
      <c r="P1099" s="1" t="s">
        <v>22886</v>
      </c>
      <c r="Q1099" s="1" t="s">
        <v>22886</v>
      </c>
      <c r="R1099" s="1" t="s">
        <v>13642</v>
      </c>
      <c r="S1099" s="1" t="s">
        <v>1097</v>
      </c>
      <c r="T1099" s="1"/>
      <c r="U1099" s="1"/>
      <c r="V1099" s="1" t="s">
        <v>13652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20458</v>
      </c>
      <c r="F1100" s="1" t="s">
        <v>21255</v>
      </c>
      <c r="G1100" s="1" t="s">
        <v>22045</v>
      </c>
      <c r="H1100" s="1" t="s">
        <v>22769</v>
      </c>
      <c r="I1100" s="1" t="s">
        <v>10766</v>
      </c>
      <c r="J1100" s="1"/>
      <c r="K1100" s="1" t="s">
        <v>22874</v>
      </c>
      <c r="L1100" s="1" t="s">
        <v>1098</v>
      </c>
      <c r="M1100" s="1" t="s">
        <v>12435</v>
      </c>
      <c r="N1100" s="1" t="s">
        <v>13009</v>
      </c>
      <c r="O1100" s="1" t="s">
        <v>1098</v>
      </c>
      <c r="P1100" s="1" t="s">
        <v>22886</v>
      </c>
      <c r="Q1100" s="1" t="s">
        <v>22886</v>
      </c>
      <c r="R1100" s="1" t="s">
        <v>13642</v>
      </c>
      <c r="S1100" s="1" t="s">
        <v>1098</v>
      </c>
      <c r="T1100" s="1"/>
      <c r="U1100" s="1"/>
      <c r="V1100" s="1" t="s">
        <v>13652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6117</v>
      </c>
      <c r="G1101" s="1" t="s">
        <v>7725</v>
      </c>
      <c r="H1101" s="1" t="s">
        <v>9206</v>
      </c>
      <c r="I1101" s="1" t="s">
        <v>10767</v>
      </c>
      <c r="J1101" s="1"/>
      <c r="K1101" s="1" t="s">
        <v>22874</v>
      </c>
      <c r="L1101" s="1" t="s">
        <v>1099</v>
      </c>
      <c r="M1101" s="1" t="s">
        <v>12436</v>
      </c>
      <c r="N1101" s="1" t="s">
        <v>13009</v>
      </c>
      <c r="O1101" s="1" t="s">
        <v>1099</v>
      </c>
      <c r="P1101" s="1" t="s">
        <v>22886</v>
      </c>
      <c r="Q1101" s="1" t="s">
        <v>22886</v>
      </c>
      <c r="R1101" s="1" t="s">
        <v>13642</v>
      </c>
      <c r="S1101" s="1" t="s">
        <v>1099</v>
      </c>
      <c r="T1101" s="1"/>
      <c r="U1101" s="1"/>
      <c r="V1101" s="1" t="s">
        <v>13652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20459</v>
      </c>
      <c r="F1102" s="1" t="s">
        <v>21256</v>
      </c>
      <c r="G1102" s="1" t="s">
        <v>22046</v>
      </c>
      <c r="H1102" s="1" t="s">
        <v>22770</v>
      </c>
      <c r="I1102" s="1" t="s">
        <v>10768</v>
      </c>
      <c r="J1102" s="1"/>
      <c r="K1102" s="1" t="s">
        <v>22874</v>
      </c>
      <c r="L1102" s="1" t="s">
        <v>1100</v>
      </c>
      <c r="M1102" s="1" t="s">
        <v>12437</v>
      </c>
      <c r="N1102" s="1" t="s">
        <v>13009</v>
      </c>
      <c r="O1102" s="1" t="s">
        <v>1100</v>
      </c>
      <c r="P1102" s="1" t="s">
        <v>22886</v>
      </c>
      <c r="Q1102" s="1" t="s">
        <v>22886</v>
      </c>
      <c r="R1102" s="1" t="s">
        <v>13642</v>
      </c>
      <c r="S1102" s="1" t="s">
        <v>1100</v>
      </c>
      <c r="T1102" s="1"/>
      <c r="U1102" s="1"/>
      <c r="V1102" s="1" t="s">
        <v>13652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6119</v>
      </c>
      <c r="G1103" s="1" t="s">
        <v>7727</v>
      </c>
      <c r="H1103" s="1" t="s">
        <v>9208</v>
      </c>
      <c r="I1103" s="1" t="s">
        <v>10769</v>
      </c>
      <c r="J1103" s="1"/>
      <c r="K1103" s="1" t="s">
        <v>22874</v>
      </c>
      <c r="L1103" s="1" t="s">
        <v>1101</v>
      </c>
      <c r="M1103" s="1" t="s">
        <v>12438</v>
      </c>
      <c r="N1103" s="1" t="s">
        <v>13009</v>
      </c>
      <c r="O1103" s="1" t="s">
        <v>1101</v>
      </c>
      <c r="P1103" s="1" t="s">
        <v>22886</v>
      </c>
      <c r="Q1103" s="1" t="s">
        <v>22886</v>
      </c>
      <c r="R1103" s="1" t="s">
        <v>13642</v>
      </c>
      <c r="S1103" s="1" t="s">
        <v>1101</v>
      </c>
      <c r="T1103" s="1"/>
      <c r="U1103" s="1"/>
      <c r="V1103" s="1" t="s">
        <v>13652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14546</v>
      </c>
      <c r="F1104" s="1" t="s">
        <v>15636</v>
      </c>
      <c r="G1104" s="1" t="s">
        <v>16714</v>
      </c>
      <c r="H1104" s="1" t="s">
        <v>17703</v>
      </c>
      <c r="I1104" s="1" t="s">
        <v>10770</v>
      </c>
      <c r="J1104" s="1"/>
      <c r="K1104" s="1" t="s">
        <v>22874</v>
      </c>
      <c r="L1104" s="1" t="s">
        <v>1102</v>
      </c>
      <c r="M1104" s="1" t="s">
        <v>12439</v>
      </c>
      <c r="N1104" s="1" t="s">
        <v>13009</v>
      </c>
      <c r="O1104" s="1" t="s">
        <v>1102</v>
      </c>
      <c r="P1104" s="1" t="s">
        <v>22886</v>
      </c>
      <c r="Q1104" s="1" t="s">
        <v>22886</v>
      </c>
      <c r="R1104" s="1" t="s">
        <v>13642</v>
      </c>
      <c r="S1104" s="1" t="s">
        <v>1102</v>
      </c>
      <c r="T1104" s="1"/>
      <c r="U1104" s="1"/>
      <c r="V1104" s="1" t="s">
        <v>13652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20460</v>
      </c>
      <c r="F1105" s="1" t="s">
        <v>21257</v>
      </c>
      <c r="G1105" s="1" t="s">
        <v>20461</v>
      </c>
      <c r="H1105" s="1" t="s">
        <v>22771</v>
      </c>
      <c r="I1105" s="1" t="s">
        <v>10771</v>
      </c>
      <c r="J1105" s="1"/>
      <c r="K1105" s="1" t="s">
        <v>22874</v>
      </c>
      <c r="L1105" s="1" t="s">
        <v>1103</v>
      </c>
      <c r="M1105" s="1" t="s">
        <v>12440</v>
      </c>
      <c r="N1105" s="1" t="s">
        <v>13009</v>
      </c>
      <c r="O1105" s="1" t="s">
        <v>1103</v>
      </c>
      <c r="P1105" s="1" t="s">
        <v>22886</v>
      </c>
      <c r="Q1105" s="1" t="s">
        <v>22886</v>
      </c>
      <c r="R1105" s="1" t="s">
        <v>13642</v>
      </c>
      <c r="S1105" s="1" t="s">
        <v>1103</v>
      </c>
      <c r="T1105" s="1"/>
      <c r="U1105" s="1"/>
      <c r="V1105" s="1" t="s">
        <v>13652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20461</v>
      </c>
      <c r="F1106" s="1" t="s">
        <v>21258</v>
      </c>
      <c r="G1106" s="1" t="s">
        <v>22047</v>
      </c>
      <c r="H1106" s="1" t="s">
        <v>22771</v>
      </c>
      <c r="I1106" s="1" t="s">
        <v>10772</v>
      </c>
      <c r="J1106" s="1"/>
      <c r="K1106" s="1" t="s">
        <v>22874</v>
      </c>
      <c r="L1106" s="1" t="s">
        <v>1104</v>
      </c>
      <c r="M1106" s="1" t="s">
        <v>12441</v>
      </c>
      <c r="N1106" s="1" t="s">
        <v>13009</v>
      </c>
      <c r="O1106" s="1" t="s">
        <v>1104</v>
      </c>
      <c r="P1106" s="1" t="s">
        <v>22886</v>
      </c>
      <c r="Q1106" s="1" t="s">
        <v>22886</v>
      </c>
      <c r="R1106" s="1" t="s">
        <v>13642</v>
      </c>
      <c r="S1106" s="1" t="s">
        <v>1104</v>
      </c>
      <c r="T1106" s="1"/>
      <c r="U1106" s="1"/>
      <c r="V1106" s="1" t="s">
        <v>13652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14547</v>
      </c>
      <c r="F1107" s="1" t="s">
        <v>15637</v>
      </c>
      <c r="G1107" s="1" t="s">
        <v>16715</v>
      </c>
      <c r="H1107" s="1" t="s">
        <v>17704</v>
      </c>
      <c r="I1107" s="1" t="s">
        <v>10773</v>
      </c>
      <c r="J1107" s="1"/>
      <c r="K1107" s="1" t="s">
        <v>22874</v>
      </c>
      <c r="L1107" s="1" t="s">
        <v>1105</v>
      </c>
      <c r="M1107" s="1" t="s">
        <v>12442</v>
      </c>
      <c r="N1107" s="1" t="s">
        <v>13009</v>
      </c>
      <c r="O1107" s="1" t="s">
        <v>1105</v>
      </c>
      <c r="P1107" s="1" t="s">
        <v>22886</v>
      </c>
      <c r="Q1107" s="1" t="s">
        <v>22886</v>
      </c>
      <c r="R1107" s="1" t="s">
        <v>13642</v>
      </c>
      <c r="S1107" s="1" t="s">
        <v>1105</v>
      </c>
      <c r="T1107" s="1"/>
      <c r="U1107" s="1"/>
      <c r="V1107" s="1" t="s">
        <v>13652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14548</v>
      </c>
      <c r="F1108" s="1" t="s">
        <v>15638</v>
      </c>
      <c r="G1108" s="1" t="s">
        <v>16716</v>
      </c>
      <c r="H1108" s="1" t="s">
        <v>17705</v>
      </c>
      <c r="I1108" s="1" t="s">
        <v>10774</v>
      </c>
      <c r="J1108" s="1"/>
      <c r="K1108" s="1" t="s">
        <v>22874</v>
      </c>
      <c r="L1108" s="1" t="s">
        <v>1106</v>
      </c>
      <c r="M1108" s="1" t="s">
        <v>12443</v>
      </c>
      <c r="N1108" s="1" t="s">
        <v>13009</v>
      </c>
      <c r="O1108" s="1" t="s">
        <v>1106</v>
      </c>
      <c r="P1108" s="1" t="s">
        <v>22886</v>
      </c>
      <c r="Q1108" s="1" t="s">
        <v>22886</v>
      </c>
      <c r="R1108" s="1" t="s">
        <v>13642</v>
      </c>
      <c r="S1108" s="1" t="s">
        <v>1106</v>
      </c>
      <c r="T1108" s="1"/>
      <c r="U1108" s="1"/>
      <c r="V1108" s="1" t="s">
        <v>13652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6125</v>
      </c>
      <c r="G1109" s="1" t="s">
        <v>7732</v>
      </c>
      <c r="H1109" s="1" t="s">
        <v>9213</v>
      </c>
      <c r="I1109" s="1" t="s">
        <v>10775</v>
      </c>
      <c r="J1109" s="1"/>
      <c r="K1109" s="1" t="s">
        <v>22874</v>
      </c>
      <c r="L1109" s="1" t="s">
        <v>1107</v>
      </c>
      <c r="M1109" s="1" t="s">
        <v>12444</v>
      </c>
      <c r="N1109" s="1" t="s">
        <v>13009</v>
      </c>
      <c r="O1109" s="1" t="s">
        <v>1107</v>
      </c>
      <c r="P1109" s="1" t="s">
        <v>22886</v>
      </c>
      <c r="Q1109" s="1" t="s">
        <v>22886</v>
      </c>
      <c r="R1109" s="1" t="s">
        <v>13642</v>
      </c>
      <c r="S1109" s="1" t="s">
        <v>1107</v>
      </c>
      <c r="T1109" s="1"/>
      <c r="U1109" s="1"/>
      <c r="V1109" s="1" t="s">
        <v>13652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6126</v>
      </c>
      <c r="G1110" s="1" t="s">
        <v>7733</v>
      </c>
      <c r="H1110" s="1" t="s">
        <v>9214</v>
      </c>
      <c r="I1110" s="1" t="s">
        <v>10776</v>
      </c>
      <c r="J1110" s="1"/>
      <c r="K1110" s="1" t="s">
        <v>22874</v>
      </c>
      <c r="L1110" s="1" t="s">
        <v>1108</v>
      </c>
      <c r="M1110" s="1" t="s">
        <v>12445</v>
      </c>
      <c r="N1110" s="1" t="s">
        <v>13009</v>
      </c>
      <c r="O1110" s="1" t="s">
        <v>1108</v>
      </c>
      <c r="P1110" s="1" t="s">
        <v>22886</v>
      </c>
      <c r="Q1110" s="1" t="s">
        <v>22886</v>
      </c>
      <c r="R1110" s="1" t="s">
        <v>13642</v>
      </c>
      <c r="S1110" s="1" t="s">
        <v>1108</v>
      </c>
      <c r="T1110" s="1"/>
      <c r="U1110" s="1"/>
      <c r="V1110" s="1" t="s">
        <v>13652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14550</v>
      </c>
      <c r="F1111" s="1" t="s">
        <v>15640</v>
      </c>
      <c r="G1111" s="1" t="s">
        <v>16718</v>
      </c>
      <c r="H1111" s="1" t="s">
        <v>17705</v>
      </c>
      <c r="I1111" s="1" t="s">
        <v>10777</v>
      </c>
      <c r="J1111" s="1"/>
      <c r="K1111" s="1" t="s">
        <v>22874</v>
      </c>
      <c r="L1111" s="1" t="s">
        <v>1109</v>
      </c>
      <c r="M1111" s="1" t="s">
        <v>12446</v>
      </c>
      <c r="N1111" s="1" t="s">
        <v>13009</v>
      </c>
      <c r="O1111" s="1" t="s">
        <v>1109</v>
      </c>
      <c r="P1111" s="1" t="s">
        <v>22886</v>
      </c>
      <c r="Q1111" s="1" t="s">
        <v>22886</v>
      </c>
      <c r="R1111" s="1" t="s">
        <v>13642</v>
      </c>
      <c r="S1111" s="1" t="s">
        <v>1109</v>
      </c>
      <c r="T1111" s="1"/>
      <c r="U1111" s="1"/>
      <c r="V1111" s="1" t="s">
        <v>13652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14551</v>
      </c>
      <c r="F1112" s="1" t="s">
        <v>15641</v>
      </c>
      <c r="G1112" s="1" t="s">
        <v>16719</v>
      </c>
      <c r="H1112" s="1" t="s">
        <v>17707</v>
      </c>
      <c r="I1112" s="1" t="s">
        <v>10778</v>
      </c>
      <c r="J1112" s="1"/>
      <c r="K1112" s="1" t="s">
        <v>22874</v>
      </c>
      <c r="L1112" s="1" t="s">
        <v>1110</v>
      </c>
      <c r="M1112" s="1" t="s">
        <v>12447</v>
      </c>
      <c r="N1112" s="1" t="s">
        <v>13009</v>
      </c>
      <c r="O1112" s="1" t="s">
        <v>1110</v>
      </c>
      <c r="P1112" s="1" t="s">
        <v>22886</v>
      </c>
      <c r="Q1112" s="1" t="s">
        <v>22886</v>
      </c>
      <c r="R1112" s="1" t="s">
        <v>13642</v>
      </c>
      <c r="S1112" s="1" t="s">
        <v>1110</v>
      </c>
      <c r="T1112" s="1"/>
      <c r="U1112" s="1"/>
      <c r="V1112" s="1" t="s">
        <v>13652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6129</v>
      </c>
      <c r="G1113" s="1" t="s">
        <v>7736</v>
      </c>
      <c r="H1113" s="1" t="s">
        <v>9206</v>
      </c>
      <c r="I1113" s="1" t="s">
        <v>10779</v>
      </c>
      <c r="J1113" s="1"/>
      <c r="K1113" s="1" t="s">
        <v>22874</v>
      </c>
      <c r="L1113" s="1" t="s">
        <v>1111</v>
      </c>
      <c r="M1113" s="1" t="s">
        <v>12448</v>
      </c>
      <c r="N1113" s="1" t="s">
        <v>13009</v>
      </c>
      <c r="O1113" s="1" t="s">
        <v>1111</v>
      </c>
      <c r="P1113" s="1" t="s">
        <v>22886</v>
      </c>
      <c r="Q1113" s="1" t="s">
        <v>22886</v>
      </c>
      <c r="R1113" s="1" t="s">
        <v>13642</v>
      </c>
      <c r="S1113" s="1" t="s">
        <v>1111</v>
      </c>
      <c r="T1113" s="1"/>
      <c r="U1113" s="1"/>
      <c r="V1113" s="1" t="s">
        <v>13652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20462</v>
      </c>
      <c r="F1114" s="1" t="s">
        <v>21259</v>
      </c>
      <c r="G1114" s="1" t="s">
        <v>22048</v>
      </c>
      <c r="H1114" s="1" t="s">
        <v>22771</v>
      </c>
      <c r="I1114" s="1" t="s">
        <v>10780</v>
      </c>
      <c r="J1114" s="1"/>
      <c r="K1114" s="1" t="s">
        <v>22874</v>
      </c>
      <c r="L1114" s="1" t="s">
        <v>1112</v>
      </c>
      <c r="M1114" s="1" t="s">
        <v>12449</v>
      </c>
      <c r="N1114" s="1" t="s">
        <v>13009</v>
      </c>
      <c r="O1114" s="1" t="s">
        <v>1112</v>
      </c>
      <c r="P1114" s="1" t="s">
        <v>22886</v>
      </c>
      <c r="Q1114" s="1" t="s">
        <v>22886</v>
      </c>
      <c r="R1114" s="1" t="s">
        <v>13642</v>
      </c>
      <c r="S1114" s="1" t="s">
        <v>1112</v>
      </c>
      <c r="T1114" s="1"/>
      <c r="U1114" s="1"/>
      <c r="V1114" s="1" t="s">
        <v>13652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14553</v>
      </c>
      <c r="F1115" s="1" t="s">
        <v>15643</v>
      </c>
      <c r="G1115" s="1" t="s">
        <v>16721</v>
      </c>
      <c r="H1115" s="1" t="s">
        <v>17708</v>
      </c>
      <c r="I1115" s="1" t="s">
        <v>10781</v>
      </c>
      <c r="J1115" s="1"/>
      <c r="K1115" s="1" t="s">
        <v>22874</v>
      </c>
      <c r="L1115" s="1" t="s">
        <v>1113</v>
      </c>
      <c r="M1115" s="1" t="s">
        <v>12450</v>
      </c>
      <c r="N1115" s="1" t="s">
        <v>13009</v>
      </c>
      <c r="O1115" s="1" t="s">
        <v>1113</v>
      </c>
      <c r="P1115" s="1" t="s">
        <v>22886</v>
      </c>
      <c r="Q1115" s="1" t="s">
        <v>22886</v>
      </c>
      <c r="R1115" s="1" t="s">
        <v>13642</v>
      </c>
      <c r="S1115" s="1" t="s">
        <v>1113</v>
      </c>
      <c r="T1115" s="1"/>
      <c r="U1115" s="1"/>
      <c r="V1115" s="1" t="s">
        <v>13652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14554</v>
      </c>
      <c r="F1116" s="1" t="s">
        <v>15644</v>
      </c>
      <c r="G1116" s="1" t="s">
        <v>16722</v>
      </c>
      <c r="H1116" s="1" t="s">
        <v>17709</v>
      </c>
      <c r="I1116" s="1" t="s">
        <v>10782</v>
      </c>
      <c r="J1116" s="1"/>
      <c r="K1116" s="1" t="s">
        <v>22874</v>
      </c>
      <c r="L1116" s="1" t="s">
        <v>1114</v>
      </c>
      <c r="M1116" s="1" t="s">
        <v>12451</v>
      </c>
      <c r="N1116" s="1" t="s">
        <v>13009</v>
      </c>
      <c r="O1116" s="1" t="s">
        <v>1114</v>
      </c>
      <c r="P1116" s="1" t="s">
        <v>22886</v>
      </c>
      <c r="Q1116" s="1" t="s">
        <v>22886</v>
      </c>
      <c r="R1116" s="1" t="s">
        <v>13642</v>
      </c>
      <c r="S1116" s="1" t="s">
        <v>1114</v>
      </c>
      <c r="T1116" s="1"/>
      <c r="U1116" s="1"/>
      <c r="V1116" s="1" t="s">
        <v>13652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6133</v>
      </c>
      <c r="G1117" s="1" t="s">
        <v>4500</v>
      </c>
      <c r="H1117" s="1" t="s">
        <v>9218</v>
      </c>
      <c r="I1117" s="1" t="s">
        <v>10783</v>
      </c>
      <c r="J1117" s="1"/>
      <c r="K1117" s="1" t="s">
        <v>22874</v>
      </c>
      <c r="L1117" s="1" t="s">
        <v>1115</v>
      </c>
      <c r="M1117" s="1" t="s">
        <v>12452</v>
      </c>
      <c r="N1117" s="1" t="s">
        <v>13009</v>
      </c>
      <c r="O1117" s="1" t="s">
        <v>1115</v>
      </c>
      <c r="P1117" s="1" t="s">
        <v>22886</v>
      </c>
      <c r="Q1117" s="1" t="s">
        <v>22886</v>
      </c>
      <c r="R1117" s="1" t="s">
        <v>13642</v>
      </c>
      <c r="S1117" s="1" t="s">
        <v>1115</v>
      </c>
      <c r="T1117" s="1"/>
      <c r="U1117" s="1"/>
      <c r="V1117" s="1" t="s">
        <v>13652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20463</v>
      </c>
      <c r="F1118" s="1" t="s">
        <v>21260</v>
      </c>
      <c r="G1118" s="1" t="s">
        <v>22049</v>
      </c>
      <c r="H1118" s="1" t="s">
        <v>21268</v>
      </c>
      <c r="I1118" s="1" t="s">
        <v>10784</v>
      </c>
      <c r="J1118" s="1"/>
      <c r="K1118" s="1" t="s">
        <v>22874</v>
      </c>
      <c r="L1118" s="1" t="s">
        <v>1116</v>
      </c>
      <c r="M1118" s="1" t="s">
        <v>12453</v>
      </c>
      <c r="N1118" s="1" t="s">
        <v>13009</v>
      </c>
      <c r="O1118" s="1" t="s">
        <v>1116</v>
      </c>
      <c r="P1118" s="1" t="s">
        <v>22886</v>
      </c>
      <c r="Q1118" s="1" t="s">
        <v>22886</v>
      </c>
      <c r="R1118" s="1" t="s">
        <v>13642</v>
      </c>
      <c r="S1118" s="1" t="s">
        <v>1116</v>
      </c>
      <c r="T1118" s="1"/>
      <c r="U1118" s="1"/>
      <c r="V1118" s="1" t="s">
        <v>13652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14555</v>
      </c>
      <c r="F1119" s="1" t="s">
        <v>14555</v>
      </c>
      <c r="G1119" s="1" t="s">
        <v>16723</v>
      </c>
      <c r="H1119" s="1" t="s">
        <v>17710</v>
      </c>
      <c r="I1119" s="1" t="s">
        <v>10785</v>
      </c>
      <c r="J1119" s="1"/>
      <c r="K1119" s="1" t="s">
        <v>22874</v>
      </c>
      <c r="L1119" s="1" t="s">
        <v>1117</v>
      </c>
      <c r="M1119" s="1" t="s">
        <v>12454</v>
      </c>
      <c r="N1119" s="1" t="s">
        <v>13009</v>
      </c>
      <c r="O1119" s="1" t="s">
        <v>1117</v>
      </c>
      <c r="P1119" s="1" t="s">
        <v>22886</v>
      </c>
      <c r="Q1119" s="1" t="s">
        <v>22886</v>
      </c>
      <c r="R1119" s="1" t="s">
        <v>13642</v>
      </c>
      <c r="S1119" s="1" t="s">
        <v>1117</v>
      </c>
      <c r="T1119" s="1"/>
      <c r="U1119" s="1"/>
      <c r="V1119" s="1" t="s">
        <v>13652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6135</v>
      </c>
      <c r="G1120" s="1" t="s">
        <v>7742</v>
      </c>
      <c r="H1120" s="1" t="s">
        <v>9220</v>
      </c>
      <c r="I1120" s="1" t="s">
        <v>10786</v>
      </c>
      <c r="J1120" s="1"/>
      <c r="K1120" s="1" t="s">
        <v>22874</v>
      </c>
      <c r="L1120" s="1" t="s">
        <v>1118</v>
      </c>
      <c r="M1120" s="1" t="s">
        <v>12455</v>
      </c>
      <c r="N1120" s="1" t="s">
        <v>13009</v>
      </c>
      <c r="O1120" s="1" t="s">
        <v>1118</v>
      </c>
      <c r="P1120" s="1" t="s">
        <v>22886</v>
      </c>
      <c r="Q1120" s="1" t="s">
        <v>22886</v>
      </c>
      <c r="R1120" s="1" t="s">
        <v>13642</v>
      </c>
      <c r="S1120" s="1" t="s">
        <v>1118</v>
      </c>
      <c r="T1120" s="1"/>
      <c r="U1120" s="1"/>
      <c r="V1120" s="1" t="s">
        <v>13652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20464</v>
      </c>
      <c r="F1121" s="1" t="s">
        <v>21261</v>
      </c>
      <c r="G1121" s="1" t="s">
        <v>22050</v>
      </c>
      <c r="H1121" s="1" t="s">
        <v>22772</v>
      </c>
      <c r="I1121" s="1" t="s">
        <v>10787</v>
      </c>
      <c r="J1121" s="1"/>
      <c r="K1121" s="1" t="s">
        <v>22874</v>
      </c>
      <c r="L1121" s="1" t="s">
        <v>1119</v>
      </c>
      <c r="M1121" s="1" t="s">
        <v>12456</v>
      </c>
      <c r="N1121" s="1" t="s">
        <v>13009</v>
      </c>
      <c r="O1121" s="1" t="s">
        <v>1119</v>
      </c>
      <c r="P1121" s="1" t="s">
        <v>22886</v>
      </c>
      <c r="Q1121" s="1" t="s">
        <v>22886</v>
      </c>
      <c r="R1121" s="1" t="s">
        <v>13642</v>
      </c>
      <c r="S1121" s="1" t="s">
        <v>1119</v>
      </c>
      <c r="T1121" s="1"/>
      <c r="U1121" s="1"/>
      <c r="V1121" s="1" t="s">
        <v>13652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6137</v>
      </c>
      <c r="G1122" s="1" t="s">
        <v>7744</v>
      </c>
      <c r="H1122" s="1" t="s">
        <v>9222</v>
      </c>
      <c r="I1122" s="1" t="s">
        <v>10788</v>
      </c>
      <c r="J1122" s="1"/>
      <c r="K1122" s="1" t="s">
        <v>22874</v>
      </c>
      <c r="L1122" s="1" t="s">
        <v>1120</v>
      </c>
      <c r="M1122" s="1" t="s">
        <v>12457</v>
      </c>
      <c r="N1122" s="1" t="s">
        <v>13009</v>
      </c>
      <c r="O1122" s="1" t="s">
        <v>1120</v>
      </c>
      <c r="P1122" s="1" t="s">
        <v>22886</v>
      </c>
      <c r="Q1122" s="1" t="s">
        <v>22886</v>
      </c>
      <c r="R1122" s="1" t="s">
        <v>13642</v>
      </c>
      <c r="S1122" s="1" t="s">
        <v>1120</v>
      </c>
      <c r="T1122" s="1"/>
      <c r="U1122" s="1"/>
      <c r="V1122" s="1" t="s">
        <v>13652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20465</v>
      </c>
      <c r="F1123" s="1" t="s">
        <v>21262</v>
      </c>
      <c r="G1123" s="1" t="s">
        <v>22051</v>
      </c>
      <c r="H1123" s="1" t="s">
        <v>22772</v>
      </c>
      <c r="I1123" s="1" t="s">
        <v>10789</v>
      </c>
      <c r="J1123" s="1"/>
      <c r="K1123" s="1" t="s">
        <v>22874</v>
      </c>
      <c r="L1123" s="1" t="s">
        <v>1121</v>
      </c>
      <c r="M1123" s="1" t="s">
        <v>12458</v>
      </c>
      <c r="N1123" s="1" t="s">
        <v>13009</v>
      </c>
      <c r="O1123" s="1" t="s">
        <v>1121</v>
      </c>
      <c r="P1123" s="1" t="s">
        <v>22886</v>
      </c>
      <c r="Q1123" s="1" t="s">
        <v>22886</v>
      </c>
      <c r="R1123" s="1" t="s">
        <v>13642</v>
      </c>
      <c r="S1123" s="1" t="s">
        <v>1121</v>
      </c>
      <c r="T1123" s="1"/>
      <c r="U1123" s="1"/>
      <c r="V1123" s="1" t="s">
        <v>13652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20466</v>
      </c>
      <c r="F1124" s="1" t="s">
        <v>21263</v>
      </c>
      <c r="G1124" s="1" t="s">
        <v>22052</v>
      </c>
      <c r="H1124" s="1" t="s">
        <v>22773</v>
      </c>
      <c r="I1124" s="1" t="s">
        <v>10790</v>
      </c>
      <c r="J1124" s="1"/>
      <c r="K1124" s="1" t="s">
        <v>22874</v>
      </c>
      <c r="L1124" s="1" t="s">
        <v>1122</v>
      </c>
      <c r="M1124" s="1" t="s">
        <v>12459</v>
      </c>
      <c r="N1124" s="1" t="s">
        <v>13009</v>
      </c>
      <c r="O1124" s="1" t="s">
        <v>1122</v>
      </c>
      <c r="P1124" s="1" t="s">
        <v>22886</v>
      </c>
      <c r="Q1124" s="1" t="s">
        <v>22886</v>
      </c>
      <c r="R1124" s="1" t="s">
        <v>13642</v>
      </c>
      <c r="S1124" s="1" t="s">
        <v>1122</v>
      </c>
      <c r="T1124" s="1"/>
      <c r="U1124" s="1"/>
      <c r="V1124" s="1" t="s">
        <v>13652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20467</v>
      </c>
      <c r="F1125" s="1" t="s">
        <v>21264</v>
      </c>
      <c r="G1125" s="1" t="s">
        <v>22053</v>
      </c>
      <c r="H1125" s="1" t="s">
        <v>22774</v>
      </c>
      <c r="I1125" s="1" t="s">
        <v>10791</v>
      </c>
      <c r="J1125" s="1"/>
      <c r="K1125" s="1" t="s">
        <v>22874</v>
      </c>
      <c r="L1125" s="1" t="s">
        <v>1123</v>
      </c>
      <c r="M1125" s="1" t="s">
        <v>12460</v>
      </c>
      <c r="N1125" s="1" t="s">
        <v>13009</v>
      </c>
      <c r="O1125" s="1" t="s">
        <v>1123</v>
      </c>
      <c r="P1125" s="1" t="s">
        <v>22886</v>
      </c>
      <c r="Q1125" s="1" t="s">
        <v>22886</v>
      </c>
      <c r="R1125" s="1" t="s">
        <v>13642</v>
      </c>
      <c r="S1125" s="1" t="s">
        <v>1123</v>
      </c>
      <c r="T1125" s="1"/>
      <c r="U1125" s="1"/>
      <c r="V1125" s="1" t="s">
        <v>13652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6141</v>
      </c>
      <c r="G1126" s="1" t="s">
        <v>7748</v>
      </c>
      <c r="H1126" s="1" t="s">
        <v>9225</v>
      </c>
      <c r="I1126" s="1" t="s">
        <v>10792</v>
      </c>
      <c r="J1126" s="1"/>
      <c r="K1126" s="1" t="s">
        <v>22874</v>
      </c>
      <c r="L1126" s="1" t="s">
        <v>1124</v>
      </c>
      <c r="M1126" s="1" t="s">
        <v>12461</v>
      </c>
      <c r="N1126" s="1" t="s">
        <v>13009</v>
      </c>
      <c r="O1126" s="1" t="s">
        <v>1124</v>
      </c>
      <c r="P1126" s="1" t="s">
        <v>22886</v>
      </c>
      <c r="Q1126" s="1" t="s">
        <v>22886</v>
      </c>
      <c r="R1126" s="1" t="s">
        <v>13642</v>
      </c>
      <c r="S1126" s="1" t="s">
        <v>1124</v>
      </c>
      <c r="T1126" s="1"/>
      <c r="U1126" s="1"/>
      <c r="V1126" s="1" t="s">
        <v>13652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20468</v>
      </c>
      <c r="F1127" s="1" t="s">
        <v>21265</v>
      </c>
      <c r="G1127" s="1" t="s">
        <v>22054</v>
      </c>
      <c r="H1127" s="1" t="s">
        <v>22775</v>
      </c>
      <c r="I1127" s="1" t="s">
        <v>10793</v>
      </c>
      <c r="J1127" s="1"/>
      <c r="K1127" s="1" t="s">
        <v>22874</v>
      </c>
      <c r="L1127" s="1" t="s">
        <v>1125</v>
      </c>
      <c r="M1127" s="1" t="s">
        <v>12462</v>
      </c>
      <c r="N1127" s="1" t="s">
        <v>13009</v>
      </c>
      <c r="O1127" s="1" t="s">
        <v>1125</v>
      </c>
      <c r="P1127" s="1" t="s">
        <v>22886</v>
      </c>
      <c r="Q1127" s="1" t="s">
        <v>22886</v>
      </c>
      <c r="R1127" s="1" t="s">
        <v>13642</v>
      </c>
      <c r="S1127" s="1" t="s">
        <v>1125</v>
      </c>
      <c r="T1127" s="1"/>
      <c r="U1127" s="1"/>
      <c r="V1127" s="1" t="s">
        <v>13652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6143</v>
      </c>
      <c r="G1128" s="1" t="s">
        <v>7750</v>
      </c>
      <c r="H1128" s="1" t="s">
        <v>9227</v>
      </c>
      <c r="I1128" s="1" t="s">
        <v>10794</v>
      </c>
      <c r="J1128" s="1"/>
      <c r="K1128" s="1" t="s">
        <v>22874</v>
      </c>
      <c r="L1128" s="1" t="s">
        <v>1126</v>
      </c>
      <c r="M1128" s="1" t="s">
        <v>12463</v>
      </c>
      <c r="N1128" s="1" t="s">
        <v>13009</v>
      </c>
      <c r="O1128" s="1" t="s">
        <v>1126</v>
      </c>
      <c r="P1128" s="1" t="s">
        <v>22886</v>
      </c>
      <c r="Q1128" s="1" t="s">
        <v>22886</v>
      </c>
      <c r="R1128" s="1" t="s">
        <v>13642</v>
      </c>
      <c r="S1128" s="1" t="s">
        <v>1126</v>
      </c>
      <c r="T1128" s="1"/>
      <c r="U1128" s="1"/>
      <c r="V1128" s="1" t="s">
        <v>13652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20469</v>
      </c>
      <c r="F1129" s="1" t="s">
        <v>21266</v>
      </c>
      <c r="G1129" s="1" t="s">
        <v>22055</v>
      </c>
      <c r="H1129" s="1" t="s">
        <v>22776</v>
      </c>
      <c r="I1129" s="1" t="s">
        <v>10795</v>
      </c>
      <c r="J1129" s="1"/>
      <c r="K1129" s="1" t="s">
        <v>22874</v>
      </c>
      <c r="L1129" s="1" t="s">
        <v>1127</v>
      </c>
      <c r="M1129" s="1" t="s">
        <v>12464</v>
      </c>
      <c r="N1129" s="1" t="s">
        <v>13009</v>
      </c>
      <c r="O1129" s="1" t="s">
        <v>1127</v>
      </c>
      <c r="P1129" s="1" t="s">
        <v>22886</v>
      </c>
      <c r="Q1129" s="1" t="s">
        <v>22886</v>
      </c>
      <c r="R1129" s="1" t="s">
        <v>13642</v>
      </c>
      <c r="S1129" s="1" t="s">
        <v>1127</v>
      </c>
      <c r="T1129" s="1"/>
      <c r="U1129" s="1"/>
      <c r="V1129" s="1" t="s">
        <v>13652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20470</v>
      </c>
      <c r="F1130" s="1" t="s">
        <v>21267</v>
      </c>
      <c r="G1130" s="1" t="s">
        <v>22056</v>
      </c>
      <c r="H1130" s="1" t="s">
        <v>22777</v>
      </c>
      <c r="I1130" s="1" t="s">
        <v>10796</v>
      </c>
      <c r="J1130" s="1"/>
      <c r="K1130" s="1" t="s">
        <v>22874</v>
      </c>
      <c r="L1130" s="1" t="s">
        <v>1128</v>
      </c>
      <c r="M1130" s="1" t="s">
        <v>12465</v>
      </c>
      <c r="N1130" s="1" t="s">
        <v>13009</v>
      </c>
      <c r="O1130" s="1" t="s">
        <v>1128</v>
      </c>
      <c r="P1130" s="1" t="s">
        <v>22886</v>
      </c>
      <c r="Q1130" s="1" t="s">
        <v>22886</v>
      </c>
      <c r="R1130" s="1" t="s">
        <v>13642</v>
      </c>
      <c r="S1130" s="1" t="s">
        <v>1128</v>
      </c>
      <c r="T1130" s="1"/>
      <c r="U1130" s="1"/>
      <c r="V1130" s="1" t="s">
        <v>13652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14560</v>
      </c>
      <c r="F1131" s="1" t="s">
        <v>15649</v>
      </c>
      <c r="G1131" s="1" t="s">
        <v>16728</v>
      </c>
      <c r="H1131" s="1" t="s">
        <v>17715</v>
      </c>
      <c r="I1131" s="1" t="s">
        <v>10797</v>
      </c>
      <c r="J1131" s="1"/>
      <c r="K1131" s="1" t="s">
        <v>22874</v>
      </c>
      <c r="L1131" s="1" t="s">
        <v>1129</v>
      </c>
      <c r="M1131" s="1" t="s">
        <v>12466</v>
      </c>
      <c r="N1131" s="1" t="s">
        <v>13009</v>
      </c>
      <c r="O1131" s="1" t="s">
        <v>1129</v>
      </c>
      <c r="P1131" s="1" t="s">
        <v>22886</v>
      </c>
      <c r="Q1131" s="1" t="s">
        <v>22886</v>
      </c>
      <c r="R1131" s="1" t="s">
        <v>13642</v>
      </c>
      <c r="S1131" s="1" t="s">
        <v>1129</v>
      </c>
      <c r="T1131" s="1"/>
      <c r="U1131" s="1"/>
      <c r="V1131" s="1" t="s">
        <v>13652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20471</v>
      </c>
      <c r="F1132" s="1" t="s">
        <v>21268</v>
      </c>
      <c r="G1132" s="1" t="s">
        <v>22057</v>
      </c>
      <c r="H1132" s="1" t="s">
        <v>21268</v>
      </c>
      <c r="I1132" s="1" t="s">
        <v>10798</v>
      </c>
      <c r="J1132" s="1"/>
      <c r="K1132" s="1" t="s">
        <v>22874</v>
      </c>
      <c r="L1132" s="1" t="s">
        <v>1130</v>
      </c>
      <c r="M1132" s="1" t="s">
        <v>12467</v>
      </c>
      <c r="N1132" s="1" t="s">
        <v>13009</v>
      </c>
      <c r="O1132" s="1" t="s">
        <v>1130</v>
      </c>
      <c r="P1132" s="1" t="s">
        <v>22886</v>
      </c>
      <c r="Q1132" s="1" t="s">
        <v>22886</v>
      </c>
      <c r="R1132" s="1" t="s">
        <v>13642</v>
      </c>
      <c r="S1132" s="1" t="s">
        <v>1130</v>
      </c>
      <c r="T1132" s="1"/>
      <c r="U1132" s="1"/>
      <c r="V1132" s="1" t="s">
        <v>13652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20472</v>
      </c>
      <c r="F1133" s="1" t="s">
        <v>21269</v>
      </c>
      <c r="G1133" s="1" t="s">
        <v>22058</v>
      </c>
      <c r="H1133" s="1" t="s">
        <v>21268</v>
      </c>
      <c r="I1133" s="1" t="s">
        <v>10799</v>
      </c>
      <c r="J1133" s="1"/>
      <c r="K1133" s="1" t="s">
        <v>22874</v>
      </c>
      <c r="L1133" s="1" t="s">
        <v>1131</v>
      </c>
      <c r="M1133" s="1" t="s">
        <v>12468</v>
      </c>
      <c r="N1133" s="1" t="s">
        <v>13009</v>
      </c>
      <c r="O1133" s="1" t="s">
        <v>1131</v>
      </c>
      <c r="P1133" s="1" t="s">
        <v>22886</v>
      </c>
      <c r="Q1133" s="1" t="s">
        <v>22886</v>
      </c>
      <c r="R1133" s="1" t="s">
        <v>13642</v>
      </c>
      <c r="S1133" s="1" t="s">
        <v>1131</v>
      </c>
      <c r="T1133" s="1"/>
      <c r="U1133" s="1"/>
      <c r="V1133" s="1" t="s">
        <v>13652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20473</v>
      </c>
      <c r="F1134" s="1" t="s">
        <v>21270</v>
      </c>
      <c r="G1134" s="1" t="s">
        <v>22059</v>
      </c>
      <c r="H1134" s="1" t="s">
        <v>22778</v>
      </c>
      <c r="I1134" s="1" t="s">
        <v>10800</v>
      </c>
      <c r="J1134" s="1"/>
      <c r="K1134" s="1" t="s">
        <v>22874</v>
      </c>
      <c r="L1134" s="1" t="s">
        <v>1132</v>
      </c>
      <c r="M1134" s="1" t="s">
        <v>12469</v>
      </c>
      <c r="N1134" s="1" t="s">
        <v>13009</v>
      </c>
      <c r="O1134" s="1" t="s">
        <v>1132</v>
      </c>
      <c r="P1134" s="1" t="s">
        <v>22886</v>
      </c>
      <c r="Q1134" s="1" t="s">
        <v>22886</v>
      </c>
      <c r="R1134" s="1" t="s">
        <v>13642</v>
      </c>
      <c r="S1134" s="1" t="s">
        <v>1132</v>
      </c>
      <c r="T1134" s="1"/>
      <c r="U1134" s="1"/>
      <c r="V1134" s="1" t="s">
        <v>13652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14561</v>
      </c>
      <c r="F1135" s="1" t="s">
        <v>15650</v>
      </c>
      <c r="G1135" s="1" t="s">
        <v>16729</v>
      </c>
      <c r="H1135" s="1" t="s">
        <v>17716</v>
      </c>
      <c r="I1135" s="1" t="s">
        <v>10801</v>
      </c>
      <c r="J1135" s="1"/>
      <c r="K1135" s="1" t="s">
        <v>22874</v>
      </c>
      <c r="L1135" s="1" t="s">
        <v>1133</v>
      </c>
      <c r="M1135" s="1" t="s">
        <v>12470</v>
      </c>
      <c r="N1135" s="1" t="s">
        <v>13009</v>
      </c>
      <c r="O1135" s="1" t="s">
        <v>1133</v>
      </c>
      <c r="P1135" s="1" t="s">
        <v>22886</v>
      </c>
      <c r="Q1135" s="1" t="s">
        <v>22886</v>
      </c>
      <c r="R1135" s="1" t="s">
        <v>13642</v>
      </c>
      <c r="S1135" s="1" t="s">
        <v>1133</v>
      </c>
      <c r="T1135" s="1"/>
      <c r="U1135" s="1"/>
      <c r="V1135" s="1" t="s">
        <v>13652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14562</v>
      </c>
      <c r="F1136" s="1" t="s">
        <v>15651</v>
      </c>
      <c r="G1136" s="1" t="s">
        <v>16730</v>
      </c>
      <c r="H1136" s="1" t="s">
        <v>17717</v>
      </c>
      <c r="I1136" s="1" t="s">
        <v>10802</v>
      </c>
      <c r="J1136" s="1"/>
      <c r="K1136" s="1" t="s">
        <v>22874</v>
      </c>
      <c r="L1136" s="1" t="s">
        <v>1134</v>
      </c>
      <c r="M1136" s="1" t="s">
        <v>12471</v>
      </c>
      <c r="N1136" s="1" t="s">
        <v>13009</v>
      </c>
      <c r="O1136" s="1" t="s">
        <v>1134</v>
      </c>
      <c r="P1136" s="1" t="s">
        <v>22886</v>
      </c>
      <c r="Q1136" s="1" t="s">
        <v>22886</v>
      </c>
      <c r="R1136" s="1" t="s">
        <v>13642</v>
      </c>
      <c r="S1136" s="1" t="s">
        <v>1134</v>
      </c>
      <c r="T1136" s="1"/>
      <c r="U1136" s="1"/>
      <c r="V1136" s="1" t="s">
        <v>13652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20474</v>
      </c>
      <c r="F1137" s="1" t="s">
        <v>21271</v>
      </c>
      <c r="G1137" s="1" t="s">
        <v>22060</v>
      </c>
      <c r="H1137" s="1" t="s">
        <v>20474</v>
      </c>
      <c r="I1137" s="1" t="s">
        <v>10803</v>
      </c>
      <c r="J1137" s="1"/>
      <c r="K1137" s="1" t="s">
        <v>22874</v>
      </c>
      <c r="L1137" s="1" t="s">
        <v>1135</v>
      </c>
      <c r="M1137" s="1" t="s">
        <v>12472</v>
      </c>
      <c r="N1137" s="1" t="s">
        <v>13009</v>
      </c>
      <c r="O1137" s="1" t="s">
        <v>1135</v>
      </c>
      <c r="P1137" s="1" t="s">
        <v>22886</v>
      </c>
      <c r="Q1137" s="1" t="s">
        <v>22886</v>
      </c>
      <c r="R1137" s="1" t="s">
        <v>13642</v>
      </c>
      <c r="S1137" s="1" t="s">
        <v>1135</v>
      </c>
      <c r="T1137" s="1"/>
      <c r="U1137" s="1"/>
      <c r="V1137" s="1" t="s">
        <v>13652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20475</v>
      </c>
      <c r="F1138" s="1" t="s">
        <v>21272</v>
      </c>
      <c r="G1138" s="1" t="s">
        <v>22061</v>
      </c>
      <c r="H1138" s="1" t="s">
        <v>22779</v>
      </c>
      <c r="I1138" s="1" t="s">
        <v>10804</v>
      </c>
      <c r="J1138" s="1"/>
      <c r="K1138" s="1" t="s">
        <v>22874</v>
      </c>
      <c r="L1138" s="1" t="s">
        <v>1136</v>
      </c>
      <c r="M1138" s="1" t="s">
        <v>12473</v>
      </c>
      <c r="N1138" s="1" t="s">
        <v>13009</v>
      </c>
      <c r="O1138" s="1" t="s">
        <v>1136</v>
      </c>
      <c r="P1138" s="1" t="s">
        <v>22886</v>
      </c>
      <c r="Q1138" s="1" t="s">
        <v>22886</v>
      </c>
      <c r="R1138" s="1" t="s">
        <v>13642</v>
      </c>
      <c r="S1138" s="1" t="s">
        <v>1136</v>
      </c>
      <c r="T1138" s="1"/>
      <c r="U1138" s="1"/>
      <c r="V1138" s="1" t="s">
        <v>13652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6154</v>
      </c>
      <c r="G1139" s="1" t="s">
        <v>7761</v>
      </c>
      <c r="H1139" s="1" t="s">
        <v>9235</v>
      </c>
      <c r="I1139" s="1" t="s">
        <v>10805</v>
      </c>
      <c r="J1139" s="1"/>
      <c r="K1139" s="1" t="s">
        <v>22874</v>
      </c>
      <c r="L1139" s="1" t="s">
        <v>1137</v>
      </c>
      <c r="M1139" s="1" t="s">
        <v>12474</v>
      </c>
      <c r="N1139" s="1" t="s">
        <v>13009</v>
      </c>
      <c r="O1139" s="1" t="s">
        <v>1137</v>
      </c>
      <c r="P1139" s="1" t="s">
        <v>22886</v>
      </c>
      <c r="Q1139" s="1" t="s">
        <v>22886</v>
      </c>
      <c r="R1139" s="1" t="s">
        <v>13642</v>
      </c>
      <c r="S1139" s="1" t="s">
        <v>1137</v>
      </c>
      <c r="T1139" s="1"/>
      <c r="U1139" s="1"/>
      <c r="V1139" s="1" t="s">
        <v>13652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20476</v>
      </c>
      <c r="F1140" s="1" t="s">
        <v>21273</v>
      </c>
      <c r="G1140" s="1" t="s">
        <v>22062</v>
      </c>
      <c r="H1140" s="1" t="s">
        <v>22780</v>
      </c>
      <c r="I1140" s="1" t="s">
        <v>10806</v>
      </c>
      <c r="J1140" s="1"/>
      <c r="K1140" s="1" t="s">
        <v>22874</v>
      </c>
      <c r="L1140" s="1" t="s">
        <v>1138</v>
      </c>
      <c r="M1140" s="1" t="s">
        <v>12475</v>
      </c>
      <c r="N1140" s="1" t="s">
        <v>13009</v>
      </c>
      <c r="O1140" s="1" t="s">
        <v>1138</v>
      </c>
      <c r="P1140" s="1" t="s">
        <v>22886</v>
      </c>
      <c r="Q1140" s="1" t="s">
        <v>22886</v>
      </c>
      <c r="R1140" s="1" t="s">
        <v>13642</v>
      </c>
      <c r="S1140" s="1" t="s">
        <v>1138</v>
      </c>
      <c r="T1140" s="1"/>
      <c r="U1140" s="1"/>
      <c r="V1140" s="1" t="s">
        <v>13652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6156</v>
      </c>
      <c r="G1141" s="1" t="s">
        <v>7763</v>
      </c>
      <c r="H1141" s="1" t="s">
        <v>9237</v>
      </c>
      <c r="I1141" s="1" t="s">
        <v>10807</v>
      </c>
      <c r="J1141" s="1"/>
      <c r="K1141" s="1" t="s">
        <v>22874</v>
      </c>
      <c r="L1141" s="1" t="s">
        <v>1139</v>
      </c>
      <c r="M1141" s="1" t="s">
        <v>12476</v>
      </c>
      <c r="N1141" s="1" t="s">
        <v>13009</v>
      </c>
      <c r="O1141" s="1" t="s">
        <v>1139</v>
      </c>
      <c r="P1141" s="1" t="s">
        <v>22886</v>
      </c>
      <c r="Q1141" s="1" t="s">
        <v>22886</v>
      </c>
      <c r="R1141" s="1" t="s">
        <v>13642</v>
      </c>
      <c r="S1141" s="1" t="s">
        <v>1139</v>
      </c>
      <c r="T1141" s="1"/>
      <c r="U1141" s="1"/>
      <c r="V1141" s="1" t="s">
        <v>13652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20477</v>
      </c>
      <c r="F1142" s="1" t="s">
        <v>21274</v>
      </c>
      <c r="G1142" s="1" t="s">
        <v>22063</v>
      </c>
      <c r="H1142" s="1" t="s">
        <v>22779</v>
      </c>
      <c r="I1142" s="1" t="s">
        <v>10808</v>
      </c>
      <c r="J1142" s="1"/>
      <c r="K1142" s="1" t="s">
        <v>22874</v>
      </c>
      <c r="L1142" s="1" t="s">
        <v>1140</v>
      </c>
      <c r="M1142" s="1" t="s">
        <v>12477</v>
      </c>
      <c r="N1142" s="1" t="s">
        <v>13009</v>
      </c>
      <c r="O1142" s="1" t="s">
        <v>1140</v>
      </c>
      <c r="P1142" s="1" t="s">
        <v>22886</v>
      </c>
      <c r="Q1142" s="1" t="s">
        <v>22886</v>
      </c>
      <c r="R1142" s="1" t="s">
        <v>13642</v>
      </c>
      <c r="S1142" s="1" t="s">
        <v>1140</v>
      </c>
      <c r="T1142" s="1"/>
      <c r="U1142" s="1"/>
      <c r="V1142" s="1" t="s">
        <v>13652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14566</v>
      </c>
      <c r="F1143" s="1" t="s">
        <v>15655</v>
      </c>
      <c r="G1143" s="1" t="s">
        <v>16734</v>
      </c>
      <c r="H1143" s="1" t="s">
        <v>17720</v>
      </c>
      <c r="I1143" s="1" t="s">
        <v>10809</v>
      </c>
      <c r="J1143" s="1"/>
      <c r="K1143" s="1" t="s">
        <v>22874</v>
      </c>
      <c r="L1143" s="1" t="s">
        <v>1141</v>
      </c>
      <c r="M1143" s="1" t="s">
        <v>12478</v>
      </c>
      <c r="N1143" s="1" t="s">
        <v>13009</v>
      </c>
      <c r="O1143" s="1" t="s">
        <v>1141</v>
      </c>
      <c r="P1143" s="1" t="s">
        <v>22886</v>
      </c>
      <c r="Q1143" s="1" t="s">
        <v>22886</v>
      </c>
      <c r="R1143" s="1" t="s">
        <v>13642</v>
      </c>
      <c r="S1143" s="1" t="s">
        <v>1141</v>
      </c>
      <c r="T1143" s="1"/>
      <c r="U1143" s="1"/>
      <c r="V1143" s="1" t="s">
        <v>13652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20478</v>
      </c>
      <c r="F1144" s="1" t="s">
        <v>21275</v>
      </c>
      <c r="G1144" s="1" t="s">
        <v>22064</v>
      </c>
      <c r="H1144" s="1" t="s">
        <v>22781</v>
      </c>
      <c r="I1144" s="1" t="s">
        <v>10810</v>
      </c>
      <c r="J1144" s="1"/>
      <c r="K1144" s="1" t="s">
        <v>22874</v>
      </c>
      <c r="L1144" s="1" t="s">
        <v>1142</v>
      </c>
      <c r="M1144" s="1" t="s">
        <v>12479</v>
      </c>
      <c r="N1144" s="1" t="s">
        <v>13009</v>
      </c>
      <c r="O1144" s="1" t="s">
        <v>1142</v>
      </c>
      <c r="P1144" s="1" t="s">
        <v>22886</v>
      </c>
      <c r="Q1144" s="1" t="s">
        <v>22886</v>
      </c>
      <c r="R1144" s="1" t="s">
        <v>13642</v>
      </c>
      <c r="S1144" s="1" t="s">
        <v>1142</v>
      </c>
      <c r="T1144" s="1"/>
      <c r="U1144" s="1"/>
      <c r="V1144" s="1" t="s">
        <v>13652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20479</v>
      </c>
      <c r="F1145" s="1" t="s">
        <v>21276</v>
      </c>
      <c r="G1145" s="1" t="s">
        <v>22065</v>
      </c>
      <c r="H1145" s="1" t="s">
        <v>22770</v>
      </c>
      <c r="I1145" s="1" t="s">
        <v>10811</v>
      </c>
      <c r="J1145" s="1"/>
      <c r="K1145" s="1" t="s">
        <v>22874</v>
      </c>
      <c r="L1145" s="1" t="s">
        <v>1143</v>
      </c>
      <c r="M1145" s="1" t="s">
        <v>12480</v>
      </c>
      <c r="N1145" s="1" t="s">
        <v>13009</v>
      </c>
      <c r="O1145" s="1" t="s">
        <v>1143</v>
      </c>
      <c r="P1145" s="1" t="s">
        <v>22886</v>
      </c>
      <c r="Q1145" s="1" t="s">
        <v>22886</v>
      </c>
      <c r="R1145" s="1" t="s">
        <v>13642</v>
      </c>
      <c r="S1145" s="1" t="s">
        <v>1143</v>
      </c>
      <c r="T1145" s="1"/>
      <c r="U1145" s="1"/>
      <c r="V1145" s="1" t="s">
        <v>13652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20480</v>
      </c>
      <c r="F1146" s="1" t="s">
        <v>21277</v>
      </c>
      <c r="G1146" s="1" t="s">
        <v>22066</v>
      </c>
      <c r="H1146" s="1" t="s">
        <v>22782</v>
      </c>
      <c r="I1146" s="1" t="s">
        <v>10812</v>
      </c>
      <c r="J1146" s="1"/>
      <c r="K1146" s="1" t="s">
        <v>22874</v>
      </c>
      <c r="L1146" s="1" t="s">
        <v>1144</v>
      </c>
      <c r="M1146" s="1" t="s">
        <v>12481</v>
      </c>
      <c r="N1146" s="1" t="s">
        <v>13009</v>
      </c>
      <c r="O1146" s="1" t="s">
        <v>1144</v>
      </c>
      <c r="P1146" s="1" t="s">
        <v>22886</v>
      </c>
      <c r="Q1146" s="1" t="s">
        <v>22886</v>
      </c>
      <c r="R1146" s="1" t="s">
        <v>13642</v>
      </c>
      <c r="S1146" s="1" t="s">
        <v>1144</v>
      </c>
      <c r="T1146" s="1"/>
      <c r="U1146" s="1"/>
      <c r="V1146" s="1" t="s">
        <v>13652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20481</v>
      </c>
      <c r="F1147" s="1" t="s">
        <v>21278</v>
      </c>
      <c r="G1147" s="1" t="s">
        <v>22067</v>
      </c>
      <c r="H1147" s="1" t="s">
        <v>22783</v>
      </c>
      <c r="I1147" s="1" t="s">
        <v>10813</v>
      </c>
      <c r="J1147" s="1"/>
      <c r="K1147" s="1" t="s">
        <v>22874</v>
      </c>
      <c r="L1147" s="1" t="s">
        <v>1145</v>
      </c>
      <c r="M1147" s="1" t="s">
        <v>12482</v>
      </c>
      <c r="N1147" s="1" t="s">
        <v>13009</v>
      </c>
      <c r="O1147" s="1" t="s">
        <v>1145</v>
      </c>
      <c r="P1147" s="1" t="s">
        <v>22886</v>
      </c>
      <c r="Q1147" s="1" t="s">
        <v>22886</v>
      </c>
      <c r="R1147" s="1" t="s">
        <v>13642</v>
      </c>
      <c r="S1147" s="1" t="s">
        <v>1145</v>
      </c>
      <c r="T1147" s="1"/>
      <c r="U1147" s="1"/>
      <c r="V1147" s="1" t="s">
        <v>13652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20482</v>
      </c>
      <c r="F1148" s="1" t="s">
        <v>21279</v>
      </c>
      <c r="G1148" s="1" t="s">
        <v>22068</v>
      </c>
      <c r="H1148" s="1" t="s">
        <v>22781</v>
      </c>
      <c r="I1148" s="1" t="s">
        <v>10814</v>
      </c>
      <c r="J1148" s="1"/>
      <c r="K1148" s="1" t="s">
        <v>22874</v>
      </c>
      <c r="L1148" s="1" t="s">
        <v>1146</v>
      </c>
      <c r="M1148" s="1" t="s">
        <v>12483</v>
      </c>
      <c r="N1148" s="1" t="s">
        <v>13009</v>
      </c>
      <c r="O1148" s="1" t="s">
        <v>1146</v>
      </c>
      <c r="P1148" s="1" t="s">
        <v>22886</v>
      </c>
      <c r="Q1148" s="1" t="s">
        <v>22886</v>
      </c>
      <c r="R1148" s="1" t="s">
        <v>13642</v>
      </c>
      <c r="S1148" s="1" t="s">
        <v>1146</v>
      </c>
      <c r="T1148" s="1"/>
      <c r="U1148" s="1"/>
      <c r="V1148" s="1" t="s">
        <v>13652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14571</v>
      </c>
      <c r="F1149" s="1" t="s">
        <v>15660</v>
      </c>
      <c r="G1149" s="1" t="s">
        <v>16739</v>
      </c>
      <c r="H1149" s="1" t="s">
        <v>17723</v>
      </c>
      <c r="I1149" s="1" t="s">
        <v>10815</v>
      </c>
      <c r="J1149" s="1"/>
      <c r="K1149" s="1" t="s">
        <v>22874</v>
      </c>
      <c r="L1149" s="1" t="s">
        <v>1147</v>
      </c>
      <c r="M1149" s="1" t="s">
        <v>12484</v>
      </c>
      <c r="N1149" s="1" t="s">
        <v>13009</v>
      </c>
      <c r="O1149" s="1" t="s">
        <v>1147</v>
      </c>
      <c r="P1149" s="1" t="s">
        <v>22886</v>
      </c>
      <c r="Q1149" s="1" t="s">
        <v>22886</v>
      </c>
      <c r="R1149" s="1" t="s">
        <v>13642</v>
      </c>
      <c r="S1149" s="1" t="s">
        <v>1147</v>
      </c>
      <c r="T1149" s="1"/>
      <c r="U1149" s="1"/>
      <c r="V1149" s="1" t="s">
        <v>13652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20483</v>
      </c>
      <c r="F1150" s="1" t="s">
        <v>20483</v>
      </c>
      <c r="G1150" s="1" t="s">
        <v>22069</v>
      </c>
      <c r="H1150" s="1" t="s">
        <v>22776</v>
      </c>
      <c r="I1150" s="1" t="s">
        <v>10816</v>
      </c>
      <c r="J1150" s="1"/>
      <c r="K1150" s="1" t="s">
        <v>22874</v>
      </c>
      <c r="L1150" s="1" t="s">
        <v>1148</v>
      </c>
      <c r="M1150" s="1" t="s">
        <v>12485</v>
      </c>
      <c r="N1150" s="1" t="s">
        <v>13009</v>
      </c>
      <c r="O1150" s="1" t="s">
        <v>1148</v>
      </c>
      <c r="P1150" s="1" t="s">
        <v>22886</v>
      </c>
      <c r="Q1150" s="1" t="s">
        <v>22886</v>
      </c>
      <c r="R1150" s="1" t="s">
        <v>13642</v>
      </c>
      <c r="S1150" s="1" t="s">
        <v>1148</v>
      </c>
      <c r="T1150" s="1"/>
      <c r="U1150" s="1"/>
      <c r="V1150" s="1" t="s">
        <v>13652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6165</v>
      </c>
      <c r="G1151" s="1" t="s">
        <v>7773</v>
      </c>
      <c r="H1151" s="1" t="s">
        <v>9243</v>
      </c>
      <c r="I1151" s="1" t="s">
        <v>10817</v>
      </c>
      <c r="J1151" s="1"/>
      <c r="K1151" s="1" t="s">
        <v>22874</v>
      </c>
      <c r="L1151" s="1" t="s">
        <v>1149</v>
      </c>
      <c r="M1151" s="1" t="s">
        <v>12486</v>
      </c>
      <c r="N1151" s="1" t="s">
        <v>13009</v>
      </c>
      <c r="O1151" s="1" t="s">
        <v>1149</v>
      </c>
      <c r="P1151" s="1" t="s">
        <v>22886</v>
      </c>
      <c r="Q1151" s="1" t="s">
        <v>22886</v>
      </c>
      <c r="R1151" s="1" t="s">
        <v>13642</v>
      </c>
      <c r="S1151" s="1" t="s">
        <v>1149</v>
      </c>
      <c r="T1151" s="1"/>
      <c r="U1151" s="1"/>
      <c r="V1151" s="1" t="s">
        <v>13652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6166</v>
      </c>
      <c r="G1152" s="1" t="s">
        <v>7774</v>
      </c>
      <c r="H1152" s="1" t="s">
        <v>9244</v>
      </c>
      <c r="I1152" s="1" t="s">
        <v>10818</v>
      </c>
      <c r="J1152" s="1"/>
      <c r="K1152" s="1" t="s">
        <v>22874</v>
      </c>
      <c r="L1152" s="1" t="s">
        <v>1150</v>
      </c>
      <c r="M1152" s="1" t="s">
        <v>12487</v>
      </c>
      <c r="N1152" s="1" t="s">
        <v>13009</v>
      </c>
      <c r="O1152" s="1" t="s">
        <v>1150</v>
      </c>
      <c r="P1152" s="1" t="s">
        <v>22886</v>
      </c>
      <c r="Q1152" s="1" t="s">
        <v>22886</v>
      </c>
      <c r="R1152" s="1" t="s">
        <v>13642</v>
      </c>
      <c r="S1152" s="1" t="s">
        <v>1150</v>
      </c>
      <c r="T1152" s="1"/>
      <c r="U1152" s="1"/>
      <c r="V1152" s="1" t="s">
        <v>13652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14574</v>
      </c>
      <c r="F1153" s="1" t="s">
        <v>15662</v>
      </c>
      <c r="G1153" s="1" t="s">
        <v>16742</v>
      </c>
      <c r="H1153" s="1" t="s">
        <v>17725</v>
      </c>
      <c r="I1153" s="1" t="s">
        <v>10819</v>
      </c>
      <c r="J1153" s="1"/>
      <c r="K1153" s="1" t="s">
        <v>22874</v>
      </c>
      <c r="L1153" s="1" t="s">
        <v>1151</v>
      </c>
      <c r="M1153" s="1" t="s">
        <v>12488</v>
      </c>
      <c r="N1153" s="1" t="s">
        <v>13009</v>
      </c>
      <c r="O1153" s="1" t="s">
        <v>1151</v>
      </c>
      <c r="P1153" s="1" t="s">
        <v>22886</v>
      </c>
      <c r="Q1153" s="1" t="s">
        <v>22886</v>
      </c>
      <c r="R1153" s="1" t="s">
        <v>13642</v>
      </c>
      <c r="S1153" s="1" t="s">
        <v>1151</v>
      </c>
      <c r="T1153" s="1"/>
      <c r="U1153" s="1"/>
      <c r="V1153" s="1" t="s">
        <v>13652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20484</v>
      </c>
      <c r="F1154" s="1" t="s">
        <v>21280</v>
      </c>
      <c r="G1154" s="1" t="s">
        <v>22070</v>
      </c>
      <c r="H1154" s="1" t="s">
        <v>22784</v>
      </c>
      <c r="I1154" s="1" t="s">
        <v>10820</v>
      </c>
      <c r="J1154" s="1"/>
      <c r="K1154" s="1" t="s">
        <v>22874</v>
      </c>
      <c r="L1154" s="1" t="s">
        <v>1152</v>
      </c>
      <c r="M1154" s="1" t="s">
        <v>12489</v>
      </c>
      <c r="N1154" s="1" t="s">
        <v>13009</v>
      </c>
      <c r="O1154" s="1" t="s">
        <v>1152</v>
      </c>
      <c r="P1154" s="1" t="s">
        <v>22886</v>
      </c>
      <c r="Q1154" s="1" t="s">
        <v>22886</v>
      </c>
      <c r="R1154" s="1" t="s">
        <v>13642</v>
      </c>
      <c r="S1154" s="1" t="s">
        <v>1152</v>
      </c>
      <c r="T1154" s="1"/>
      <c r="U1154" s="1"/>
      <c r="V1154" s="1" t="s">
        <v>13652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6169</v>
      </c>
      <c r="G1155" s="1" t="s">
        <v>7777</v>
      </c>
      <c r="H1155" s="1" t="s">
        <v>9247</v>
      </c>
      <c r="I1155" s="1" t="s">
        <v>10821</v>
      </c>
      <c r="J1155" s="1"/>
      <c r="K1155" s="1" t="s">
        <v>22874</v>
      </c>
      <c r="L1155" s="1" t="s">
        <v>1153</v>
      </c>
      <c r="M1155" s="1" t="s">
        <v>12490</v>
      </c>
      <c r="N1155" s="1" t="s">
        <v>13009</v>
      </c>
      <c r="O1155" s="1" t="s">
        <v>1153</v>
      </c>
      <c r="P1155" s="1" t="s">
        <v>22886</v>
      </c>
      <c r="Q1155" s="1" t="s">
        <v>22886</v>
      </c>
      <c r="R1155" s="1" t="s">
        <v>13642</v>
      </c>
      <c r="S1155" s="1" t="s">
        <v>1153</v>
      </c>
      <c r="T1155" s="1"/>
      <c r="U1155" s="1"/>
      <c r="V1155" s="1" t="s">
        <v>13652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14576</v>
      </c>
      <c r="F1156" s="1" t="s">
        <v>15664</v>
      </c>
      <c r="G1156" s="1" t="s">
        <v>16744</v>
      </c>
      <c r="H1156" s="1" t="s">
        <v>17727</v>
      </c>
      <c r="I1156" s="1" t="s">
        <v>10822</v>
      </c>
      <c r="J1156" s="1"/>
      <c r="K1156" s="1" t="s">
        <v>22874</v>
      </c>
      <c r="L1156" s="1" t="s">
        <v>1154</v>
      </c>
      <c r="M1156" s="1" t="s">
        <v>12491</v>
      </c>
      <c r="N1156" s="1" t="s">
        <v>13009</v>
      </c>
      <c r="O1156" s="1" t="s">
        <v>1154</v>
      </c>
      <c r="P1156" s="1" t="s">
        <v>22886</v>
      </c>
      <c r="Q1156" s="1" t="s">
        <v>22886</v>
      </c>
      <c r="R1156" s="1" t="s">
        <v>13642</v>
      </c>
      <c r="S1156" s="1" t="s">
        <v>1154</v>
      </c>
      <c r="T1156" s="1"/>
      <c r="U1156" s="1"/>
      <c r="V1156" s="1" t="s">
        <v>13652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6171</v>
      </c>
      <c r="G1157" s="1" t="s">
        <v>7779</v>
      </c>
      <c r="H1157" s="1" t="s">
        <v>9249</v>
      </c>
      <c r="I1157" s="1" t="s">
        <v>10823</v>
      </c>
      <c r="J1157" s="1"/>
      <c r="K1157" s="1" t="s">
        <v>22874</v>
      </c>
      <c r="L1157" s="1" t="s">
        <v>1155</v>
      </c>
      <c r="M1157" s="1" t="s">
        <v>12492</v>
      </c>
      <c r="N1157" s="1" t="s">
        <v>13009</v>
      </c>
      <c r="O1157" s="1" t="s">
        <v>1155</v>
      </c>
      <c r="P1157" s="1" t="s">
        <v>22887</v>
      </c>
      <c r="Q1157" s="1" t="s">
        <v>23555</v>
      </c>
      <c r="R1157" s="1" t="s">
        <v>13642</v>
      </c>
      <c r="S1157" s="1" t="s">
        <v>1155</v>
      </c>
      <c r="T1157" s="1" t="s">
        <v>23891</v>
      </c>
      <c r="U1157" s="1"/>
      <c r="V1157" s="1" t="s">
        <v>13652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20485</v>
      </c>
      <c r="F1158" s="1" t="s">
        <v>21281</v>
      </c>
      <c r="G1158" s="1" t="s">
        <v>22071</v>
      </c>
      <c r="H1158" s="1" t="s">
        <v>22785</v>
      </c>
      <c r="I1158" s="1" t="s">
        <v>10824</v>
      </c>
      <c r="J1158" s="1"/>
      <c r="K1158" s="1" t="s">
        <v>22874</v>
      </c>
      <c r="L1158" s="1" t="s">
        <v>1156</v>
      </c>
      <c r="M1158" s="1" t="s">
        <v>12493</v>
      </c>
      <c r="N1158" s="1" t="s">
        <v>13009</v>
      </c>
      <c r="O1158" s="1" t="s">
        <v>1156</v>
      </c>
      <c r="P1158" s="1" t="s">
        <v>22887</v>
      </c>
      <c r="Q1158" s="1" t="s">
        <v>23556</v>
      </c>
      <c r="R1158" s="1" t="s">
        <v>13642</v>
      </c>
      <c r="S1158" s="1" t="s">
        <v>1156</v>
      </c>
      <c r="T1158" s="1"/>
      <c r="U1158" s="1"/>
      <c r="V1158" s="1" t="s">
        <v>13652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20486</v>
      </c>
      <c r="F1159" s="1" t="s">
        <v>21282</v>
      </c>
      <c r="G1159" s="1" t="s">
        <v>22072</v>
      </c>
      <c r="H1159" s="1" t="s">
        <v>22786</v>
      </c>
      <c r="I1159" s="1" t="s">
        <v>10825</v>
      </c>
      <c r="J1159" s="1"/>
      <c r="K1159" s="1" t="s">
        <v>22874</v>
      </c>
      <c r="L1159" s="1" t="s">
        <v>1157</v>
      </c>
      <c r="M1159" s="1" t="s">
        <v>12494</v>
      </c>
      <c r="N1159" s="1" t="s">
        <v>13009</v>
      </c>
      <c r="O1159" s="1" t="s">
        <v>1157</v>
      </c>
      <c r="P1159" s="1" t="s">
        <v>22887</v>
      </c>
      <c r="Q1159" s="1" t="s">
        <v>23557</v>
      </c>
      <c r="R1159" s="1" t="s">
        <v>13642</v>
      </c>
      <c r="S1159" s="1" t="s">
        <v>1157</v>
      </c>
      <c r="T1159" s="1"/>
      <c r="U1159" s="1"/>
      <c r="V1159" s="1" t="s">
        <v>13652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20487</v>
      </c>
      <c r="F1160" s="1" t="s">
        <v>21283</v>
      </c>
      <c r="G1160" s="1" t="s">
        <v>22073</v>
      </c>
      <c r="H1160" s="1" t="s">
        <v>21283</v>
      </c>
      <c r="I1160" s="1" t="s">
        <v>10826</v>
      </c>
      <c r="J1160" s="1"/>
      <c r="K1160" s="1" t="s">
        <v>22874</v>
      </c>
      <c r="L1160" s="1" t="s">
        <v>1158</v>
      </c>
      <c r="M1160" s="1" t="s">
        <v>12495</v>
      </c>
      <c r="N1160" s="1" t="s">
        <v>13009</v>
      </c>
      <c r="O1160" s="1" t="s">
        <v>1158</v>
      </c>
      <c r="P1160" s="1" t="s">
        <v>22887</v>
      </c>
      <c r="Q1160" s="1" t="s">
        <v>23558</v>
      </c>
      <c r="R1160" s="1" t="s">
        <v>13642</v>
      </c>
      <c r="S1160" s="1" t="s">
        <v>1158</v>
      </c>
      <c r="T1160" s="1"/>
      <c r="U1160" s="1"/>
      <c r="V1160" s="1" t="s">
        <v>13652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20488</v>
      </c>
      <c r="F1161" s="1" t="s">
        <v>21284</v>
      </c>
      <c r="G1161" s="1" t="s">
        <v>22074</v>
      </c>
      <c r="H1161" s="1" t="s">
        <v>21283</v>
      </c>
      <c r="I1161" s="1" t="s">
        <v>10827</v>
      </c>
      <c r="J1161" s="1"/>
      <c r="K1161" s="1" t="s">
        <v>22874</v>
      </c>
      <c r="L1161" s="1" t="s">
        <v>1159</v>
      </c>
      <c r="M1161" s="1" t="s">
        <v>12496</v>
      </c>
      <c r="N1161" s="1" t="s">
        <v>13009</v>
      </c>
      <c r="O1161" s="1" t="s">
        <v>1159</v>
      </c>
      <c r="P1161" s="1" t="s">
        <v>22887</v>
      </c>
      <c r="Q1161" s="1" t="s">
        <v>23558</v>
      </c>
      <c r="R1161" s="1" t="s">
        <v>13642</v>
      </c>
      <c r="S1161" s="1" t="s">
        <v>1159</v>
      </c>
      <c r="T1161" s="1"/>
      <c r="U1161" s="1"/>
      <c r="V1161" s="1" t="s">
        <v>13652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20489</v>
      </c>
      <c r="F1162" s="1" t="s">
        <v>21285</v>
      </c>
      <c r="G1162" s="1" t="s">
        <v>22075</v>
      </c>
      <c r="H1162" s="1" t="s">
        <v>20489</v>
      </c>
      <c r="I1162" s="1" t="s">
        <v>10828</v>
      </c>
      <c r="J1162" s="1"/>
      <c r="K1162" s="1" t="s">
        <v>22874</v>
      </c>
      <c r="L1162" s="1" t="s">
        <v>1160</v>
      </c>
      <c r="M1162" s="1" t="s">
        <v>12497</v>
      </c>
      <c r="N1162" s="1" t="s">
        <v>13009</v>
      </c>
      <c r="O1162" s="1" t="s">
        <v>1160</v>
      </c>
      <c r="P1162" s="1" t="s">
        <v>22887</v>
      </c>
      <c r="Q1162" s="1" t="s">
        <v>23559</v>
      </c>
      <c r="R1162" s="1" t="s">
        <v>13642</v>
      </c>
      <c r="S1162" s="1" t="s">
        <v>1160</v>
      </c>
      <c r="T1162" s="1"/>
      <c r="U1162" s="1"/>
      <c r="V1162" s="1" t="s">
        <v>13652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20490</v>
      </c>
      <c r="F1163" s="1" t="s">
        <v>21286</v>
      </c>
      <c r="G1163" s="1" t="s">
        <v>22076</v>
      </c>
      <c r="H1163" s="1" t="s">
        <v>22787</v>
      </c>
      <c r="I1163" s="1" t="s">
        <v>10829</v>
      </c>
      <c r="J1163" s="1"/>
      <c r="K1163" s="1" t="s">
        <v>22874</v>
      </c>
      <c r="L1163" s="1" t="s">
        <v>1161</v>
      </c>
      <c r="M1163" s="1" t="s">
        <v>12498</v>
      </c>
      <c r="N1163" s="1" t="s">
        <v>13009</v>
      </c>
      <c r="O1163" s="1" t="s">
        <v>1161</v>
      </c>
      <c r="P1163" s="1" t="s">
        <v>22887</v>
      </c>
      <c r="Q1163" s="1" t="s">
        <v>23560</v>
      </c>
      <c r="R1163" s="1" t="s">
        <v>13642</v>
      </c>
      <c r="S1163" s="1" t="s">
        <v>1161</v>
      </c>
      <c r="T1163" s="1"/>
      <c r="U1163" s="1"/>
      <c r="V1163" s="1" t="s">
        <v>13652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14580</v>
      </c>
      <c r="F1164" s="1" t="s">
        <v>15668</v>
      </c>
      <c r="G1164" s="1" t="s">
        <v>16748</v>
      </c>
      <c r="H1164" s="1" t="s">
        <v>16748</v>
      </c>
      <c r="I1164" s="1" t="s">
        <v>10830</v>
      </c>
      <c r="J1164" s="1"/>
      <c r="K1164" s="1" t="s">
        <v>22874</v>
      </c>
      <c r="L1164" s="1" t="s">
        <v>1162</v>
      </c>
      <c r="M1164" s="1" t="s">
        <v>12499</v>
      </c>
      <c r="N1164" s="1" t="s">
        <v>13009</v>
      </c>
      <c r="O1164" s="1" t="s">
        <v>1162</v>
      </c>
      <c r="P1164" s="1" t="s">
        <v>22887</v>
      </c>
      <c r="Q1164" s="1" t="s">
        <v>23561</v>
      </c>
      <c r="R1164" s="1" t="s">
        <v>13642</v>
      </c>
      <c r="S1164" s="1" t="s">
        <v>1162</v>
      </c>
      <c r="T1164" s="1"/>
      <c r="U1164" s="1"/>
      <c r="V1164" s="1" t="s">
        <v>13652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14581</v>
      </c>
      <c r="F1165" s="1" t="s">
        <v>15669</v>
      </c>
      <c r="G1165" s="1" t="s">
        <v>16749</v>
      </c>
      <c r="H1165" s="1" t="s">
        <v>17729</v>
      </c>
      <c r="I1165" s="1" t="s">
        <v>10831</v>
      </c>
      <c r="J1165" s="1"/>
      <c r="K1165" s="1" t="s">
        <v>22874</v>
      </c>
      <c r="L1165" s="1" t="s">
        <v>1163</v>
      </c>
      <c r="M1165" s="1" t="s">
        <v>12500</v>
      </c>
      <c r="N1165" s="1" t="s">
        <v>13009</v>
      </c>
      <c r="O1165" s="1" t="s">
        <v>1163</v>
      </c>
      <c r="P1165" s="1" t="s">
        <v>22887</v>
      </c>
      <c r="Q1165" s="1" t="s">
        <v>23562</v>
      </c>
      <c r="R1165" s="1" t="s">
        <v>13642</v>
      </c>
      <c r="S1165" s="1" t="s">
        <v>1163</v>
      </c>
      <c r="T1165" s="1"/>
      <c r="U1165" s="1"/>
      <c r="V1165" s="1" t="s">
        <v>13652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20491</v>
      </c>
      <c r="F1166" s="1" t="s">
        <v>21287</v>
      </c>
      <c r="G1166" s="1" t="s">
        <v>22077</v>
      </c>
      <c r="H1166" s="1" t="s">
        <v>22788</v>
      </c>
      <c r="I1166" s="1" t="s">
        <v>10832</v>
      </c>
      <c r="J1166" s="1"/>
      <c r="K1166" s="1" t="s">
        <v>22874</v>
      </c>
      <c r="L1166" s="1" t="s">
        <v>1164</v>
      </c>
      <c r="M1166" s="1" t="s">
        <v>12501</v>
      </c>
      <c r="N1166" s="1" t="s">
        <v>13009</v>
      </c>
      <c r="O1166" s="1" t="s">
        <v>1164</v>
      </c>
      <c r="P1166" s="1" t="s">
        <v>22887</v>
      </c>
      <c r="Q1166" s="1" t="s">
        <v>23563</v>
      </c>
      <c r="R1166" s="1" t="s">
        <v>13642</v>
      </c>
      <c r="S1166" s="1" t="s">
        <v>1164</v>
      </c>
      <c r="T1166" s="1"/>
      <c r="U1166" s="1"/>
      <c r="V1166" s="1" t="s">
        <v>13652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14583</v>
      </c>
      <c r="F1167" s="1" t="s">
        <v>14589</v>
      </c>
      <c r="G1167" s="1" t="s">
        <v>16751</v>
      </c>
      <c r="H1167" s="1" t="s">
        <v>17731</v>
      </c>
      <c r="I1167" s="1" t="s">
        <v>10833</v>
      </c>
      <c r="J1167" s="1"/>
      <c r="K1167" s="1" t="s">
        <v>22874</v>
      </c>
      <c r="L1167" s="1" t="s">
        <v>1165</v>
      </c>
      <c r="M1167" s="1" t="s">
        <v>12502</v>
      </c>
      <c r="N1167" s="1" t="s">
        <v>13009</v>
      </c>
      <c r="O1167" s="1" t="s">
        <v>1165</v>
      </c>
      <c r="P1167" s="1" t="s">
        <v>22887</v>
      </c>
      <c r="Q1167" s="1" t="s">
        <v>23564</v>
      </c>
      <c r="R1167" s="1" t="s">
        <v>13642</v>
      </c>
      <c r="S1167" s="1" t="s">
        <v>1165</v>
      </c>
      <c r="T1167" s="1"/>
      <c r="U1167" s="1"/>
      <c r="V1167" s="1" t="s">
        <v>13652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14584</v>
      </c>
      <c r="F1168" s="1" t="s">
        <v>15671</v>
      </c>
      <c r="G1168" s="1" t="s">
        <v>14604</v>
      </c>
      <c r="H1168" s="1" t="s">
        <v>17732</v>
      </c>
      <c r="I1168" s="1" t="s">
        <v>10834</v>
      </c>
      <c r="J1168" s="1"/>
      <c r="K1168" s="1" t="s">
        <v>22874</v>
      </c>
      <c r="L1168" s="1" t="s">
        <v>1166</v>
      </c>
      <c r="M1168" s="1" t="s">
        <v>12503</v>
      </c>
      <c r="N1168" s="1" t="s">
        <v>13009</v>
      </c>
      <c r="O1168" s="1" t="s">
        <v>1166</v>
      </c>
      <c r="P1168" s="1" t="s">
        <v>22887</v>
      </c>
      <c r="Q1168" s="1" t="s">
        <v>23565</v>
      </c>
      <c r="R1168" s="1" t="s">
        <v>13642</v>
      </c>
      <c r="S1168" s="1" t="s">
        <v>1166</v>
      </c>
      <c r="T1168" s="1"/>
      <c r="U1168" s="1"/>
      <c r="V1168" s="1" t="s">
        <v>13652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6182</v>
      </c>
      <c r="G1169" s="1" t="s">
        <v>7790</v>
      </c>
      <c r="H1169" s="1" t="s">
        <v>9257</v>
      </c>
      <c r="I1169" s="1" t="s">
        <v>10835</v>
      </c>
      <c r="J1169" s="1"/>
      <c r="K1169" s="1" t="s">
        <v>22874</v>
      </c>
      <c r="L1169" s="1" t="s">
        <v>1167</v>
      </c>
      <c r="M1169" s="1" t="s">
        <v>12504</v>
      </c>
      <c r="N1169" s="1" t="s">
        <v>13009</v>
      </c>
      <c r="O1169" s="1" t="s">
        <v>1167</v>
      </c>
      <c r="P1169" s="1" t="s">
        <v>22887</v>
      </c>
      <c r="Q1169" s="1" t="s">
        <v>23566</v>
      </c>
      <c r="R1169" s="1" t="s">
        <v>13642</v>
      </c>
      <c r="S1169" s="1" t="s">
        <v>1167</v>
      </c>
      <c r="T1169" s="1"/>
      <c r="U1169" s="1"/>
      <c r="V1169" s="1" t="s">
        <v>13652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6183</v>
      </c>
      <c r="G1170" s="1" t="s">
        <v>7791</v>
      </c>
      <c r="H1170" s="1" t="s">
        <v>9258</v>
      </c>
      <c r="I1170" s="1" t="s">
        <v>10836</v>
      </c>
      <c r="J1170" s="1"/>
      <c r="K1170" s="1" t="s">
        <v>22874</v>
      </c>
      <c r="L1170" s="1" t="s">
        <v>1168</v>
      </c>
      <c r="M1170" s="1" t="s">
        <v>12505</v>
      </c>
      <c r="N1170" s="1" t="s">
        <v>13009</v>
      </c>
      <c r="O1170" s="1" t="s">
        <v>1168</v>
      </c>
      <c r="P1170" s="1" t="s">
        <v>22887</v>
      </c>
      <c r="Q1170" s="1" t="s">
        <v>23567</v>
      </c>
      <c r="R1170" s="1" t="s">
        <v>13642</v>
      </c>
      <c r="S1170" s="1" t="s">
        <v>1168</v>
      </c>
      <c r="T1170" s="1"/>
      <c r="U1170" s="1"/>
      <c r="V1170" s="1" t="s">
        <v>13652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14586</v>
      </c>
      <c r="F1171" s="1" t="s">
        <v>15673</v>
      </c>
      <c r="G1171" s="1" t="s">
        <v>16753</v>
      </c>
      <c r="H1171" s="1" t="s">
        <v>17734</v>
      </c>
      <c r="I1171" s="1" t="s">
        <v>10837</v>
      </c>
      <c r="J1171" s="1"/>
      <c r="K1171" s="1" t="s">
        <v>22874</v>
      </c>
      <c r="L1171" s="1" t="s">
        <v>1169</v>
      </c>
      <c r="M1171" s="1" t="s">
        <v>12506</v>
      </c>
      <c r="N1171" s="1" t="s">
        <v>13009</v>
      </c>
      <c r="O1171" s="1" t="s">
        <v>1169</v>
      </c>
      <c r="P1171" s="1" t="s">
        <v>22887</v>
      </c>
      <c r="Q1171" s="1" t="s">
        <v>23568</v>
      </c>
      <c r="R1171" s="1" t="s">
        <v>13642</v>
      </c>
      <c r="S1171" s="1" t="s">
        <v>1169</v>
      </c>
      <c r="T1171" s="1"/>
      <c r="U1171" s="1"/>
      <c r="V1171" s="1" t="s">
        <v>13652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20492</v>
      </c>
      <c r="F1172" s="1" t="s">
        <v>21288</v>
      </c>
      <c r="G1172" s="1" t="s">
        <v>22078</v>
      </c>
      <c r="H1172" s="1" t="s">
        <v>22789</v>
      </c>
      <c r="I1172" s="1" t="s">
        <v>10838</v>
      </c>
      <c r="J1172" s="1"/>
      <c r="K1172" s="1" t="s">
        <v>22874</v>
      </c>
      <c r="L1172" s="1" t="s">
        <v>1170</v>
      </c>
      <c r="M1172" s="1" t="s">
        <v>12507</v>
      </c>
      <c r="N1172" s="1" t="s">
        <v>13009</v>
      </c>
      <c r="O1172" s="1" t="s">
        <v>1170</v>
      </c>
      <c r="P1172" s="1" t="s">
        <v>22887</v>
      </c>
      <c r="Q1172" s="1" t="s">
        <v>23569</v>
      </c>
      <c r="R1172" s="1" t="s">
        <v>13642</v>
      </c>
      <c r="S1172" s="1" t="s">
        <v>1170</v>
      </c>
      <c r="T1172" s="1"/>
      <c r="U1172" s="1"/>
      <c r="V1172" s="1" t="s">
        <v>13652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14588</v>
      </c>
      <c r="F1173" s="1" t="s">
        <v>15675</v>
      </c>
      <c r="G1173" s="1" t="s">
        <v>16755</v>
      </c>
      <c r="H1173" s="1" t="s">
        <v>17736</v>
      </c>
      <c r="I1173" s="1" t="s">
        <v>10839</v>
      </c>
      <c r="J1173" s="1"/>
      <c r="K1173" s="1" t="s">
        <v>22874</v>
      </c>
      <c r="L1173" s="1" t="s">
        <v>1171</v>
      </c>
      <c r="M1173" s="1" t="s">
        <v>12508</v>
      </c>
      <c r="N1173" s="1" t="s">
        <v>13009</v>
      </c>
      <c r="O1173" s="1" t="s">
        <v>1171</v>
      </c>
      <c r="P1173" s="1" t="s">
        <v>22887</v>
      </c>
      <c r="Q1173" s="1" t="s">
        <v>23570</v>
      </c>
      <c r="R1173" s="1" t="s">
        <v>13642</v>
      </c>
      <c r="S1173" s="1" t="s">
        <v>1171</v>
      </c>
      <c r="T1173" s="1"/>
      <c r="U1173" s="1"/>
      <c r="V1173" s="1" t="s">
        <v>13652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20493</v>
      </c>
      <c r="F1174" s="1" t="s">
        <v>21289</v>
      </c>
      <c r="G1174" s="1" t="s">
        <v>22079</v>
      </c>
      <c r="H1174" s="1" t="s">
        <v>22790</v>
      </c>
      <c r="I1174" s="1" t="s">
        <v>10840</v>
      </c>
      <c r="J1174" s="1"/>
      <c r="K1174" s="1" t="s">
        <v>22874</v>
      </c>
      <c r="L1174" s="1" t="s">
        <v>1172</v>
      </c>
      <c r="M1174" s="1" t="s">
        <v>12509</v>
      </c>
      <c r="N1174" s="1" t="s">
        <v>13009</v>
      </c>
      <c r="O1174" s="1" t="s">
        <v>1172</v>
      </c>
      <c r="P1174" s="1" t="s">
        <v>22887</v>
      </c>
      <c r="Q1174" s="1" t="s">
        <v>23571</v>
      </c>
      <c r="R1174" s="1" t="s">
        <v>13642</v>
      </c>
      <c r="S1174" s="1" t="s">
        <v>1172</v>
      </c>
      <c r="T1174" s="1"/>
      <c r="U1174" s="1"/>
      <c r="V1174" s="1" t="s">
        <v>13652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6188</v>
      </c>
      <c r="G1175" s="1" t="s">
        <v>7796</v>
      </c>
      <c r="H1175" s="1" t="s">
        <v>9263</v>
      </c>
      <c r="I1175" s="1" t="s">
        <v>10841</v>
      </c>
      <c r="J1175" s="1"/>
      <c r="K1175" s="1" t="s">
        <v>22874</v>
      </c>
      <c r="L1175" s="1" t="s">
        <v>1173</v>
      </c>
      <c r="M1175" s="1" t="s">
        <v>12510</v>
      </c>
      <c r="N1175" s="1" t="s">
        <v>13009</v>
      </c>
      <c r="O1175" s="1" t="s">
        <v>1173</v>
      </c>
      <c r="P1175" s="1" t="s">
        <v>22887</v>
      </c>
      <c r="Q1175" s="1" t="s">
        <v>23572</v>
      </c>
      <c r="R1175" s="1" t="s">
        <v>13642</v>
      </c>
      <c r="S1175" s="1" t="s">
        <v>1173</v>
      </c>
      <c r="T1175" s="1"/>
      <c r="U1175" s="1"/>
      <c r="V1175" s="1" t="s">
        <v>13652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6189</v>
      </c>
      <c r="G1176" s="1" t="s">
        <v>7797</v>
      </c>
      <c r="H1176" s="1" t="s">
        <v>9264</v>
      </c>
      <c r="I1176" s="1" t="s">
        <v>10842</v>
      </c>
      <c r="J1176" s="1"/>
      <c r="K1176" s="1" t="s">
        <v>22874</v>
      </c>
      <c r="L1176" s="1" t="s">
        <v>1174</v>
      </c>
      <c r="M1176" s="1" t="s">
        <v>12511</v>
      </c>
      <c r="N1176" s="1" t="s">
        <v>13009</v>
      </c>
      <c r="O1176" s="1" t="s">
        <v>1174</v>
      </c>
      <c r="P1176" s="1" t="s">
        <v>22887</v>
      </c>
      <c r="Q1176" s="1" t="s">
        <v>23573</v>
      </c>
      <c r="R1176" s="1" t="s">
        <v>13642</v>
      </c>
      <c r="S1176" s="1" t="s">
        <v>1174</v>
      </c>
      <c r="T1176" s="1"/>
      <c r="U1176" s="1"/>
      <c r="V1176" s="1" t="s">
        <v>13652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6190</v>
      </c>
      <c r="G1177" s="1" t="s">
        <v>7798</v>
      </c>
      <c r="H1177" s="1" t="s">
        <v>9265</v>
      </c>
      <c r="I1177" s="1" t="s">
        <v>10843</v>
      </c>
      <c r="J1177" s="1"/>
      <c r="K1177" s="1" t="s">
        <v>22874</v>
      </c>
      <c r="L1177" s="1" t="s">
        <v>1175</v>
      </c>
      <c r="M1177" s="1" t="s">
        <v>12512</v>
      </c>
      <c r="N1177" s="1" t="s">
        <v>13009</v>
      </c>
      <c r="O1177" s="1" t="s">
        <v>1175</v>
      </c>
      <c r="P1177" s="1" t="s">
        <v>22887</v>
      </c>
      <c r="Q1177" s="1" t="s">
        <v>23574</v>
      </c>
      <c r="R1177" s="1" t="s">
        <v>13642</v>
      </c>
      <c r="S1177" s="1" t="s">
        <v>1175</v>
      </c>
      <c r="T1177" s="1"/>
      <c r="U1177" s="1"/>
      <c r="V1177" s="1" t="s">
        <v>13652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20494</v>
      </c>
      <c r="F1178" s="1" t="s">
        <v>21290</v>
      </c>
      <c r="G1178" s="1" t="s">
        <v>22080</v>
      </c>
      <c r="H1178" s="1" t="s">
        <v>22791</v>
      </c>
      <c r="I1178" s="1" t="s">
        <v>10844</v>
      </c>
      <c r="J1178" s="1"/>
      <c r="K1178" s="1" t="s">
        <v>22874</v>
      </c>
      <c r="L1178" s="1" t="s">
        <v>1176</v>
      </c>
      <c r="M1178" s="1" t="s">
        <v>12513</v>
      </c>
      <c r="N1178" s="1" t="s">
        <v>13009</v>
      </c>
      <c r="O1178" s="1" t="s">
        <v>1176</v>
      </c>
      <c r="P1178" s="1" t="s">
        <v>22887</v>
      </c>
      <c r="Q1178" s="1" t="s">
        <v>23575</v>
      </c>
      <c r="R1178" s="1" t="s">
        <v>13642</v>
      </c>
      <c r="S1178" s="1" t="s">
        <v>1176</v>
      </c>
      <c r="T1178" s="1"/>
      <c r="U1178" s="1"/>
      <c r="V1178" s="1" t="s">
        <v>13652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20495</v>
      </c>
      <c r="F1179" s="1" t="s">
        <v>21291</v>
      </c>
      <c r="G1179" s="1" t="s">
        <v>22081</v>
      </c>
      <c r="H1179" s="1" t="s">
        <v>22787</v>
      </c>
      <c r="I1179" s="1" t="s">
        <v>10845</v>
      </c>
      <c r="J1179" s="1"/>
      <c r="K1179" s="1" t="s">
        <v>22874</v>
      </c>
      <c r="L1179" s="1" t="s">
        <v>1177</v>
      </c>
      <c r="M1179" s="1" t="s">
        <v>12514</v>
      </c>
      <c r="N1179" s="1" t="s">
        <v>13009</v>
      </c>
      <c r="O1179" s="1" t="s">
        <v>1177</v>
      </c>
      <c r="P1179" s="1" t="s">
        <v>22887</v>
      </c>
      <c r="Q1179" s="1" t="s">
        <v>23560</v>
      </c>
      <c r="R1179" s="1" t="s">
        <v>13642</v>
      </c>
      <c r="S1179" s="1" t="s">
        <v>1177</v>
      </c>
      <c r="T1179" s="1"/>
      <c r="U1179" s="1"/>
      <c r="V1179" s="1" t="s">
        <v>13652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14589</v>
      </c>
      <c r="F1180" s="1" t="s">
        <v>15676</v>
      </c>
      <c r="G1180" s="1" t="s">
        <v>16756</v>
      </c>
      <c r="H1180" s="1" t="s">
        <v>17731</v>
      </c>
      <c r="I1180" s="1" t="s">
        <v>10846</v>
      </c>
      <c r="J1180" s="1"/>
      <c r="K1180" s="1" t="s">
        <v>22874</v>
      </c>
      <c r="L1180" s="1" t="s">
        <v>1178</v>
      </c>
      <c r="M1180" s="1" t="s">
        <v>12515</v>
      </c>
      <c r="N1180" s="1" t="s">
        <v>13009</v>
      </c>
      <c r="O1180" s="1" t="s">
        <v>1178</v>
      </c>
      <c r="P1180" s="1" t="s">
        <v>22887</v>
      </c>
      <c r="Q1180" s="1" t="s">
        <v>23564</v>
      </c>
      <c r="R1180" s="1" t="s">
        <v>13642</v>
      </c>
      <c r="S1180" s="1" t="s">
        <v>1178</v>
      </c>
      <c r="T1180" s="1"/>
      <c r="U1180" s="1"/>
      <c r="V1180" s="1" t="s">
        <v>13652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14590</v>
      </c>
      <c r="F1181" s="1" t="s">
        <v>15676</v>
      </c>
      <c r="G1181" s="1" t="s">
        <v>16757</v>
      </c>
      <c r="H1181" s="1" t="s">
        <v>17731</v>
      </c>
      <c r="I1181" s="1" t="s">
        <v>10847</v>
      </c>
      <c r="J1181" s="1"/>
      <c r="K1181" s="1" t="s">
        <v>22874</v>
      </c>
      <c r="L1181" s="1" t="s">
        <v>1179</v>
      </c>
      <c r="M1181" s="1" t="s">
        <v>12516</v>
      </c>
      <c r="N1181" s="1" t="s">
        <v>13009</v>
      </c>
      <c r="O1181" s="1" t="s">
        <v>1179</v>
      </c>
      <c r="P1181" s="1" t="s">
        <v>22887</v>
      </c>
      <c r="Q1181" s="1" t="s">
        <v>23564</v>
      </c>
      <c r="R1181" s="1" t="s">
        <v>13642</v>
      </c>
      <c r="S1181" s="1" t="s">
        <v>1179</v>
      </c>
      <c r="T1181" s="1"/>
      <c r="U1181" s="1"/>
      <c r="V1181" s="1" t="s">
        <v>13652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6194</v>
      </c>
      <c r="G1182" s="1" t="s">
        <v>7803</v>
      </c>
      <c r="H1182" s="1" t="s">
        <v>9267</v>
      </c>
      <c r="I1182" s="1" t="s">
        <v>10848</v>
      </c>
      <c r="J1182" s="1"/>
      <c r="K1182" s="1" t="s">
        <v>22874</v>
      </c>
      <c r="L1182" s="1" t="s">
        <v>1180</v>
      </c>
      <c r="M1182" s="1" t="s">
        <v>12517</v>
      </c>
      <c r="N1182" s="1" t="s">
        <v>13009</v>
      </c>
      <c r="O1182" s="1" t="s">
        <v>1180</v>
      </c>
      <c r="P1182" s="1" t="s">
        <v>22887</v>
      </c>
      <c r="Q1182" s="1" t="s">
        <v>23576</v>
      </c>
      <c r="R1182" s="1" t="s">
        <v>13642</v>
      </c>
      <c r="S1182" s="1" t="s">
        <v>1180</v>
      </c>
      <c r="T1182" s="1"/>
      <c r="U1182" s="1"/>
      <c r="V1182" s="1" t="s">
        <v>13652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20496</v>
      </c>
      <c r="F1183" s="1" t="s">
        <v>21292</v>
      </c>
      <c r="G1183" s="1" t="s">
        <v>22082</v>
      </c>
      <c r="H1183" s="1" t="s">
        <v>22792</v>
      </c>
      <c r="I1183" s="1" t="s">
        <v>10849</v>
      </c>
      <c r="J1183" s="1"/>
      <c r="K1183" s="1" t="s">
        <v>22874</v>
      </c>
      <c r="L1183" s="1" t="s">
        <v>1181</v>
      </c>
      <c r="M1183" s="1" t="s">
        <v>12518</v>
      </c>
      <c r="N1183" s="1" t="s">
        <v>13009</v>
      </c>
      <c r="O1183" s="1" t="s">
        <v>1181</v>
      </c>
      <c r="P1183" s="1" t="s">
        <v>22887</v>
      </c>
      <c r="Q1183" s="1" t="s">
        <v>23577</v>
      </c>
      <c r="R1183" s="1" t="s">
        <v>13642</v>
      </c>
      <c r="S1183" s="1" t="s">
        <v>1181</v>
      </c>
      <c r="T1183" s="1"/>
      <c r="U1183" s="1"/>
      <c r="V1183" s="1" t="s">
        <v>13652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14591</v>
      </c>
      <c r="F1184" s="1" t="s">
        <v>15677</v>
      </c>
      <c r="G1184" s="1" t="s">
        <v>16758</v>
      </c>
      <c r="H1184" s="1" t="s">
        <v>17737</v>
      </c>
      <c r="I1184" s="1" t="s">
        <v>10850</v>
      </c>
      <c r="J1184" s="1"/>
      <c r="K1184" s="1" t="s">
        <v>22874</v>
      </c>
      <c r="L1184" s="1" t="s">
        <v>1182</v>
      </c>
      <c r="M1184" s="1" t="s">
        <v>12519</v>
      </c>
      <c r="N1184" s="1" t="s">
        <v>13009</v>
      </c>
      <c r="O1184" s="1" t="s">
        <v>1182</v>
      </c>
      <c r="P1184" s="1" t="s">
        <v>22887</v>
      </c>
      <c r="Q1184" s="1" t="s">
        <v>23578</v>
      </c>
      <c r="R1184" s="1" t="s">
        <v>13642</v>
      </c>
      <c r="S1184" s="1" t="s">
        <v>1182</v>
      </c>
      <c r="T1184" s="1"/>
      <c r="U1184" s="1"/>
      <c r="V1184" s="1" t="s">
        <v>13652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14592</v>
      </c>
      <c r="F1185" s="1" t="s">
        <v>15678</v>
      </c>
      <c r="G1185" s="1" t="s">
        <v>16759</v>
      </c>
      <c r="H1185" s="1" t="s">
        <v>17738</v>
      </c>
      <c r="I1185" s="1" t="s">
        <v>10851</v>
      </c>
      <c r="J1185" s="1"/>
      <c r="K1185" s="1" t="s">
        <v>22874</v>
      </c>
      <c r="L1185" s="1" t="s">
        <v>1183</v>
      </c>
      <c r="M1185" s="1" t="s">
        <v>12520</v>
      </c>
      <c r="N1185" s="1" t="s">
        <v>13009</v>
      </c>
      <c r="O1185" s="1" t="s">
        <v>1183</v>
      </c>
      <c r="P1185" s="1" t="s">
        <v>22887</v>
      </c>
      <c r="Q1185" s="1" t="s">
        <v>23579</v>
      </c>
      <c r="R1185" s="1" t="s">
        <v>13642</v>
      </c>
      <c r="S1185" s="1" t="s">
        <v>1183</v>
      </c>
      <c r="T1185" s="1"/>
      <c r="U1185" s="1"/>
      <c r="V1185" s="1" t="s">
        <v>13652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14593</v>
      </c>
      <c r="F1186" s="1" t="s">
        <v>15679</v>
      </c>
      <c r="G1186" s="1" t="s">
        <v>16760</v>
      </c>
      <c r="H1186" s="1" t="s">
        <v>17739</v>
      </c>
      <c r="I1186" s="1" t="s">
        <v>10852</v>
      </c>
      <c r="J1186" s="1"/>
      <c r="K1186" s="1" t="s">
        <v>22874</v>
      </c>
      <c r="L1186" s="1" t="s">
        <v>1184</v>
      </c>
      <c r="M1186" s="1" t="s">
        <v>12521</v>
      </c>
      <c r="N1186" s="1" t="s">
        <v>13009</v>
      </c>
      <c r="O1186" s="1" t="s">
        <v>1184</v>
      </c>
      <c r="P1186" s="1" t="s">
        <v>22887</v>
      </c>
      <c r="Q1186" s="1" t="s">
        <v>23580</v>
      </c>
      <c r="R1186" s="1" t="s">
        <v>13642</v>
      </c>
      <c r="S1186" s="1" t="s">
        <v>1184</v>
      </c>
      <c r="T1186" s="1"/>
      <c r="U1186" s="1"/>
      <c r="V1186" s="1" t="s">
        <v>13652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14594</v>
      </c>
      <c r="F1187" s="1" t="s">
        <v>15680</v>
      </c>
      <c r="G1187" s="1" t="s">
        <v>16761</v>
      </c>
      <c r="H1187" s="1" t="s">
        <v>17740</v>
      </c>
      <c r="I1187" s="1" t="s">
        <v>10853</v>
      </c>
      <c r="J1187" s="1"/>
      <c r="K1187" s="1" t="s">
        <v>22874</v>
      </c>
      <c r="L1187" s="1" t="s">
        <v>1185</v>
      </c>
      <c r="M1187" s="1" t="s">
        <v>12522</v>
      </c>
      <c r="N1187" s="1" t="s">
        <v>13009</v>
      </c>
      <c r="O1187" s="1" t="s">
        <v>1185</v>
      </c>
      <c r="P1187" s="1" t="s">
        <v>22887</v>
      </c>
      <c r="Q1187" s="1" t="s">
        <v>23581</v>
      </c>
      <c r="R1187" s="1" t="s">
        <v>13642</v>
      </c>
      <c r="S1187" s="1" t="s">
        <v>1185</v>
      </c>
      <c r="T1187" s="1"/>
      <c r="U1187" s="1"/>
      <c r="V1187" s="1" t="s">
        <v>13652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14595</v>
      </c>
      <c r="F1188" s="1" t="s">
        <v>15681</v>
      </c>
      <c r="G1188" s="1" t="s">
        <v>16762</v>
      </c>
      <c r="H1188" s="1" t="s">
        <v>17739</v>
      </c>
      <c r="I1188" s="1" t="s">
        <v>10854</v>
      </c>
      <c r="J1188" s="1"/>
      <c r="K1188" s="1" t="s">
        <v>22874</v>
      </c>
      <c r="L1188" s="1" t="s">
        <v>1186</v>
      </c>
      <c r="M1188" s="1" t="s">
        <v>12523</v>
      </c>
      <c r="N1188" s="1" t="s">
        <v>13009</v>
      </c>
      <c r="O1188" s="1" t="s">
        <v>1186</v>
      </c>
      <c r="P1188" s="1" t="s">
        <v>22887</v>
      </c>
      <c r="Q1188" s="1" t="s">
        <v>23580</v>
      </c>
      <c r="R1188" s="1" t="s">
        <v>13642</v>
      </c>
      <c r="S1188" s="1" t="s">
        <v>1186</v>
      </c>
      <c r="T1188" s="1"/>
      <c r="U1188" s="1"/>
      <c r="V1188" s="1" t="s">
        <v>13652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14596</v>
      </c>
      <c r="F1189" s="1" t="s">
        <v>15682</v>
      </c>
      <c r="G1189" s="1" t="s">
        <v>16763</v>
      </c>
      <c r="H1189" s="1" t="s">
        <v>17725</v>
      </c>
      <c r="I1189" s="1" t="s">
        <v>10855</v>
      </c>
      <c r="J1189" s="1"/>
      <c r="K1189" s="1" t="s">
        <v>22874</v>
      </c>
      <c r="L1189" s="1" t="s">
        <v>1187</v>
      </c>
      <c r="M1189" s="1" t="s">
        <v>12524</v>
      </c>
      <c r="N1189" s="1" t="s">
        <v>13009</v>
      </c>
      <c r="O1189" s="1" t="s">
        <v>1187</v>
      </c>
      <c r="P1189" s="1" t="s">
        <v>22887</v>
      </c>
      <c r="Q1189" s="1" t="s">
        <v>23582</v>
      </c>
      <c r="R1189" s="1" t="s">
        <v>13642</v>
      </c>
      <c r="S1189" s="1" t="s">
        <v>1187</v>
      </c>
      <c r="T1189" s="1"/>
      <c r="U1189" s="1"/>
      <c r="V1189" s="1" t="s">
        <v>13652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20497</v>
      </c>
      <c r="F1190" s="1" t="s">
        <v>21293</v>
      </c>
      <c r="G1190" s="1" t="s">
        <v>22083</v>
      </c>
      <c r="H1190" s="1" t="s">
        <v>22793</v>
      </c>
      <c r="I1190" s="1" t="s">
        <v>10856</v>
      </c>
      <c r="J1190" s="1"/>
      <c r="K1190" s="1" t="s">
        <v>22874</v>
      </c>
      <c r="L1190" s="1" t="s">
        <v>1188</v>
      </c>
      <c r="M1190" s="1" t="s">
        <v>12525</v>
      </c>
      <c r="N1190" s="1" t="s">
        <v>13009</v>
      </c>
      <c r="O1190" s="1" t="s">
        <v>1188</v>
      </c>
      <c r="P1190" s="1" t="s">
        <v>22887</v>
      </c>
      <c r="Q1190" s="1" t="s">
        <v>23583</v>
      </c>
      <c r="R1190" s="1" t="s">
        <v>13642</v>
      </c>
      <c r="S1190" s="1" t="s">
        <v>1188</v>
      </c>
      <c r="T1190" s="1"/>
      <c r="U1190" s="1"/>
      <c r="V1190" s="1" t="s">
        <v>13652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14597</v>
      </c>
      <c r="F1191" s="1" t="s">
        <v>15683</v>
      </c>
      <c r="G1191" s="1" t="s">
        <v>16764</v>
      </c>
      <c r="H1191" s="1" t="s">
        <v>17741</v>
      </c>
      <c r="I1191" s="1" t="s">
        <v>10857</v>
      </c>
      <c r="J1191" s="1"/>
      <c r="K1191" s="1" t="s">
        <v>22874</v>
      </c>
      <c r="L1191" s="1" t="s">
        <v>1189</v>
      </c>
      <c r="M1191" s="1" t="s">
        <v>12526</v>
      </c>
      <c r="N1191" s="1" t="s">
        <v>13009</v>
      </c>
      <c r="O1191" s="1" t="s">
        <v>1189</v>
      </c>
      <c r="P1191" s="1" t="s">
        <v>22887</v>
      </c>
      <c r="Q1191" s="1" t="s">
        <v>23584</v>
      </c>
      <c r="R1191" s="1" t="s">
        <v>13642</v>
      </c>
      <c r="S1191" s="1" t="s">
        <v>1189</v>
      </c>
      <c r="T1191" s="1"/>
      <c r="U1191" s="1"/>
      <c r="V1191" s="1" t="s">
        <v>13652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6204</v>
      </c>
      <c r="G1192" s="1" t="s">
        <v>7813</v>
      </c>
      <c r="H1192" s="1" t="s">
        <v>9275</v>
      </c>
      <c r="I1192" s="1" t="s">
        <v>10858</v>
      </c>
      <c r="J1192" s="1"/>
      <c r="K1192" s="1" t="s">
        <v>22874</v>
      </c>
      <c r="L1192" s="1" t="s">
        <v>1190</v>
      </c>
      <c r="M1192" s="1" t="s">
        <v>12527</v>
      </c>
      <c r="N1192" s="1" t="s">
        <v>13009</v>
      </c>
      <c r="O1192" s="1" t="s">
        <v>1190</v>
      </c>
      <c r="P1192" s="1" t="s">
        <v>22887</v>
      </c>
      <c r="Q1192" s="1" t="s">
        <v>23585</v>
      </c>
      <c r="R1192" s="1" t="s">
        <v>13642</v>
      </c>
      <c r="S1192" s="1" t="s">
        <v>1190</v>
      </c>
      <c r="T1192" s="1"/>
      <c r="U1192" s="1"/>
      <c r="V1192" s="1" t="s">
        <v>13652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20498</v>
      </c>
      <c r="F1193" s="1" t="s">
        <v>21294</v>
      </c>
      <c r="G1193" s="1" t="s">
        <v>22084</v>
      </c>
      <c r="H1193" s="1" t="s">
        <v>22787</v>
      </c>
      <c r="I1193" s="1" t="s">
        <v>10859</v>
      </c>
      <c r="J1193" s="1"/>
      <c r="K1193" s="1" t="s">
        <v>22874</v>
      </c>
      <c r="L1193" s="1" t="s">
        <v>1191</v>
      </c>
      <c r="M1193" s="1" t="s">
        <v>12528</v>
      </c>
      <c r="N1193" s="1" t="s">
        <v>13009</v>
      </c>
      <c r="O1193" s="1" t="s">
        <v>1191</v>
      </c>
      <c r="P1193" s="1" t="s">
        <v>22887</v>
      </c>
      <c r="Q1193" s="1" t="s">
        <v>23560</v>
      </c>
      <c r="R1193" s="1" t="s">
        <v>13642</v>
      </c>
      <c r="S1193" s="1" t="s">
        <v>1191</v>
      </c>
      <c r="T1193" s="1"/>
      <c r="U1193" s="1"/>
      <c r="V1193" s="1" t="s">
        <v>13652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6206</v>
      </c>
      <c r="G1194" s="1" t="s">
        <v>7815</v>
      </c>
      <c r="H1194" s="1" t="s">
        <v>9276</v>
      </c>
      <c r="I1194" s="1" t="s">
        <v>10860</v>
      </c>
      <c r="J1194" s="1"/>
      <c r="K1194" s="1" t="s">
        <v>22874</v>
      </c>
      <c r="L1194" s="1" t="s">
        <v>1192</v>
      </c>
      <c r="M1194" s="1" t="s">
        <v>12529</v>
      </c>
      <c r="N1194" s="1" t="s">
        <v>13009</v>
      </c>
      <c r="O1194" s="1" t="s">
        <v>1192</v>
      </c>
      <c r="P1194" s="1" t="s">
        <v>22887</v>
      </c>
      <c r="Q1194" s="1" t="s">
        <v>23586</v>
      </c>
      <c r="R1194" s="1" t="s">
        <v>13642</v>
      </c>
      <c r="S1194" s="1" t="s">
        <v>1192</v>
      </c>
      <c r="T1194" s="1"/>
      <c r="U1194" s="1"/>
      <c r="V1194" s="1" t="s">
        <v>13652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14599</v>
      </c>
      <c r="F1195" s="1" t="s">
        <v>15685</v>
      </c>
      <c r="G1195" s="1" t="s">
        <v>16766</v>
      </c>
      <c r="H1195" s="1" t="s">
        <v>17739</v>
      </c>
      <c r="I1195" s="1" t="s">
        <v>10861</v>
      </c>
      <c r="J1195" s="1"/>
      <c r="K1195" s="1" t="s">
        <v>22874</v>
      </c>
      <c r="L1195" s="1" t="s">
        <v>1193</v>
      </c>
      <c r="M1195" s="1" t="s">
        <v>12530</v>
      </c>
      <c r="N1195" s="1" t="s">
        <v>13009</v>
      </c>
      <c r="O1195" s="1" t="s">
        <v>1193</v>
      </c>
      <c r="P1195" s="1" t="s">
        <v>22887</v>
      </c>
      <c r="Q1195" s="1" t="s">
        <v>23580</v>
      </c>
      <c r="R1195" s="1" t="s">
        <v>13642</v>
      </c>
      <c r="S1195" s="1" t="s">
        <v>1193</v>
      </c>
      <c r="T1195" s="1"/>
      <c r="U1195" s="1"/>
      <c r="V1195" s="1" t="s">
        <v>13652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20499</v>
      </c>
      <c r="F1196" s="1" t="s">
        <v>21295</v>
      </c>
      <c r="G1196" s="1" t="s">
        <v>22085</v>
      </c>
      <c r="H1196" s="1" t="s">
        <v>22794</v>
      </c>
      <c r="I1196" s="1" t="s">
        <v>10862</v>
      </c>
      <c r="J1196" s="1"/>
      <c r="K1196" s="1" t="s">
        <v>22874</v>
      </c>
      <c r="L1196" s="1" t="s">
        <v>1194</v>
      </c>
      <c r="M1196" s="1" t="s">
        <v>12531</v>
      </c>
      <c r="N1196" s="1" t="s">
        <v>13009</v>
      </c>
      <c r="O1196" s="1" t="s">
        <v>1194</v>
      </c>
      <c r="P1196" s="1" t="s">
        <v>22887</v>
      </c>
      <c r="Q1196" s="1" t="s">
        <v>23587</v>
      </c>
      <c r="R1196" s="1" t="s">
        <v>13642</v>
      </c>
      <c r="S1196" s="1" t="s">
        <v>1194</v>
      </c>
      <c r="T1196" s="1"/>
      <c r="U1196" s="1"/>
      <c r="V1196" s="1" t="s">
        <v>13652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20500</v>
      </c>
      <c r="F1197" s="1" t="s">
        <v>21296</v>
      </c>
      <c r="G1197" s="1" t="s">
        <v>22086</v>
      </c>
      <c r="H1197" s="1" t="s">
        <v>22795</v>
      </c>
      <c r="I1197" s="1" t="s">
        <v>10863</v>
      </c>
      <c r="J1197" s="1"/>
      <c r="K1197" s="1" t="s">
        <v>22874</v>
      </c>
      <c r="L1197" s="1" t="s">
        <v>1195</v>
      </c>
      <c r="M1197" s="1" t="s">
        <v>12532</v>
      </c>
      <c r="N1197" s="1" t="s">
        <v>13009</v>
      </c>
      <c r="O1197" s="1" t="s">
        <v>1195</v>
      </c>
      <c r="P1197" s="1" t="s">
        <v>22887</v>
      </c>
      <c r="Q1197" s="1" t="s">
        <v>23588</v>
      </c>
      <c r="R1197" s="1" t="s">
        <v>13642</v>
      </c>
      <c r="S1197" s="1" t="s">
        <v>1195</v>
      </c>
      <c r="T1197" s="1"/>
      <c r="U1197" s="1"/>
      <c r="V1197" s="1" t="s">
        <v>13652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20501</v>
      </c>
      <c r="F1198" s="1" t="s">
        <v>21297</v>
      </c>
      <c r="G1198" s="1" t="s">
        <v>22087</v>
      </c>
      <c r="H1198" s="1" t="s">
        <v>22796</v>
      </c>
      <c r="I1198" s="1" t="s">
        <v>10864</v>
      </c>
      <c r="J1198" s="1"/>
      <c r="K1198" s="1" t="s">
        <v>22874</v>
      </c>
      <c r="L1198" s="1" t="s">
        <v>1196</v>
      </c>
      <c r="M1198" s="1" t="s">
        <v>12533</v>
      </c>
      <c r="N1198" s="1" t="s">
        <v>13009</v>
      </c>
      <c r="O1198" s="1" t="s">
        <v>1196</v>
      </c>
      <c r="P1198" s="1" t="s">
        <v>22887</v>
      </c>
      <c r="Q1198" s="1" t="s">
        <v>23589</v>
      </c>
      <c r="R1198" s="1" t="s">
        <v>13642</v>
      </c>
      <c r="S1198" s="1" t="s">
        <v>1196</v>
      </c>
      <c r="T1198" s="1"/>
      <c r="U1198" s="1"/>
      <c r="V1198" s="1" t="s">
        <v>13652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14601</v>
      </c>
      <c r="F1199" s="1" t="s">
        <v>15687</v>
      </c>
      <c r="G1199" s="1" t="s">
        <v>16768</v>
      </c>
      <c r="H1199" s="1" t="s">
        <v>17744</v>
      </c>
      <c r="I1199" s="1" t="s">
        <v>10865</v>
      </c>
      <c r="J1199" s="1"/>
      <c r="K1199" s="1" t="s">
        <v>22874</v>
      </c>
      <c r="L1199" s="1" t="s">
        <v>1197</v>
      </c>
      <c r="M1199" s="1" t="s">
        <v>12534</v>
      </c>
      <c r="N1199" s="1" t="s">
        <v>13009</v>
      </c>
      <c r="O1199" s="1" t="s">
        <v>1197</v>
      </c>
      <c r="P1199" s="1" t="s">
        <v>22887</v>
      </c>
      <c r="Q1199" s="1" t="s">
        <v>23590</v>
      </c>
      <c r="R1199" s="1" t="s">
        <v>13642</v>
      </c>
      <c r="S1199" s="1" t="s">
        <v>1197</v>
      </c>
      <c r="T1199" s="1"/>
      <c r="U1199" s="1"/>
      <c r="V1199" s="1" t="s">
        <v>13652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6212</v>
      </c>
      <c r="G1200" s="1" t="s">
        <v>7821</v>
      </c>
      <c r="H1200" s="1" t="s">
        <v>9276</v>
      </c>
      <c r="I1200" s="1" t="s">
        <v>10866</v>
      </c>
      <c r="J1200" s="1"/>
      <c r="K1200" s="1" t="s">
        <v>22874</v>
      </c>
      <c r="L1200" s="1" t="s">
        <v>1198</v>
      </c>
      <c r="M1200" s="1" t="s">
        <v>12535</v>
      </c>
      <c r="N1200" s="1" t="s">
        <v>13009</v>
      </c>
      <c r="O1200" s="1" t="s">
        <v>1198</v>
      </c>
      <c r="P1200" s="1" t="s">
        <v>22887</v>
      </c>
      <c r="Q1200" s="1" t="s">
        <v>23586</v>
      </c>
      <c r="R1200" s="1" t="s">
        <v>13642</v>
      </c>
      <c r="S1200" s="1" t="s">
        <v>1198</v>
      </c>
      <c r="T1200" s="1"/>
      <c r="U1200" s="1"/>
      <c r="V1200" s="1" t="s">
        <v>13652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14602</v>
      </c>
      <c r="F1201" s="1" t="s">
        <v>15688</v>
      </c>
      <c r="G1201" s="1" t="s">
        <v>16769</v>
      </c>
      <c r="H1201" s="1" t="s">
        <v>17745</v>
      </c>
      <c r="I1201" s="1" t="s">
        <v>10867</v>
      </c>
      <c r="J1201" s="1"/>
      <c r="K1201" s="1" t="s">
        <v>22874</v>
      </c>
      <c r="L1201" s="1" t="s">
        <v>1199</v>
      </c>
      <c r="M1201" s="1" t="s">
        <v>12536</v>
      </c>
      <c r="N1201" s="1" t="s">
        <v>13009</v>
      </c>
      <c r="O1201" s="1" t="s">
        <v>1199</v>
      </c>
      <c r="P1201" s="1" t="s">
        <v>22887</v>
      </c>
      <c r="Q1201" s="1" t="s">
        <v>23591</v>
      </c>
      <c r="R1201" s="1" t="s">
        <v>13642</v>
      </c>
      <c r="S1201" s="1" t="s">
        <v>1199</v>
      </c>
      <c r="T1201" s="1"/>
      <c r="U1201" s="1"/>
      <c r="V1201" s="1" t="s">
        <v>13652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20502</v>
      </c>
      <c r="F1202" s="1" t="s">
        <v>21298</v>
      </c>
      <c r="G1202" s="1" t="s">
        <v>22088</v>
      </c>
      <c r="H1202" s="1" t="s">
        <v>22797</v>
      </c>
      <c r="I1202" s="1" t="s">
        <v>10868</v>
      </c>
      <c r="J1202" s="1"/>
      <c r="K1202" s="1" t="s">
        <v>22874</v>
      </c>
      <c r="L1202" s="1" t="s">
        <v>1200</v>
      </c>
      <c r="M1202" s="1" t="s">
        <v>12537</v>
      </c>
      <c r="N1202" s="1" t="s">
        <v>13009</v>
      </c>
      <c r="O1202" s="1" t="s">
        <v>1200</v>
      </c>
      <c r="P1202" s="1" t="s">
        <v>22887</v>
      </c>
      <c r="Q1202" s="1" t="s">
        <v>23592</v>
      </c>
      <c r="R1202" s="1" t="s">
        <v>13642</v>
      </c>
      <c r="S1202" s="1" t="s">
        <v>1200</v>
      </c>
      <c r="T1202" s="1"/>
      <c r="U1202" s="1"/>
      <c r="V1202" s="1" t="s">
        <v>13652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6215</v>
      </c>
      <c r="G1203" s="1" t="s">
        <v>4590</v>
      </c>
      <c r="H1203" s="1" t="s">
        <v>9283</v>
      </c>
      <c r="I1203" s="1" t="s">
        <v>10869</v>
      </c>
      <c r="J1203" s="1"/>
      <c r="K1203" s="1" t="s">
        <v>22874</v>
      </c>
      <c r="L1203" s="1" t="s">
        <v>1201</v>
      </c>
      <c r="M1203" s="1" t="s">
        <v>12538</v>
      </c>
      <c r="N1203" s="1" t="s">
        <v>13009</v>
      </c>
      <c r="O1203" s="1" t="s">
        <v>1201</v>
      </c>
      <c r="P1203" s="1" t="s">
        <v>22887</v>
      </c>
      <c r="Q1203" s="1" t="s">
        <v>23593</v>
      </c>
      <c r="R1203" s="1" t="s">
        <v>13642</v>
      </c>
      <c r="S1203" s="1" t="s">
        <v>1201</v>
      </c>
      <c r="T1203" s="1"/>
      <c r="U1203" s="1"/>
      <c r="V1203" s="1" t="s">
        <v>13652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6216</v>
      </c>
      <c r="G1204" s="1" t="s">
        <v>7824</v>
      </c>
      <c r="H1204" s="1" t="s">
        <v>9284</v>
      </c>
      <c r="I1204" s="1" t="s">
        <v>10870</v>
      </c>
      <c r="J1204" s="1"/>
      <c r="K1204" s="1" t="s">
        <v>22874</v>
      </c>
      <c r="L1204" s="1" t="s">
        <v>1202</v>
      </c>
      <c r="M1204" s="1" t="s">
        <v>12539</v>
      </c>
      <c r="N1204" s="1" t="s">
        <v>13009</v>
      </c>
      <c r="O1204" s="1" t="s">
        <v>1202</v>
      </c>
      <c r="P1204" s="1" t="s">
        <v>22887</v>
      </c>
      <c r="Q1204" s="1" t="s">
        <v>23594</v>
      </c>
      <c r="R1204" s="1" t="s">
        <v>13642</v>
      </c>
      <c r="S1204" s="1" t="s">
        <v>1202</v>
      </c>
      <c r="T1204" s="1"/>
      <c r="U1204" s="1"/>
      <c r="V1204" s="1" t="s">
        <v>13652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6217</v>
      </c>
      <c r="G1205" s="1" t="s">
        <v>7825</v>
      </c>
      <c r="H1205" s="1" t="s">
        <v>9267</v>
      </c>
      <c r="I1205" s="1" t="s">
        <v>10871</v>
      </c>
      <c r="J1205" s="1"/>
      <c r="K1205" s="1" t="s">
        <v>22874</v>
      </c>
      <c r="L1205" s="1" t="s">
        <v>1203</v>
      </c>
      <c r="M1205" s="1" t="s">
        <v>12540</v>
      </c>
      <c r="N1205" s="1" t="s">
        <v>13009</v>
      </c>
      <c r="O1205" s="1" t="s">
        <v>1203</v>
      </c>
      <c r="P1205" s="1" t="s">
        <v>22887</v>
      </c>
      <c r="Q1205" s="1" t="s">
        <v>23576</v>
      </c>
      <c r="R1205" s="1" t="s">
        <v>13642</v>
      </c>
      <c r="S1205" s="1" t="s">
        <v>1203</v>
      </c>
      <c r="T1205" s="1"/>
      <c r="U1205" s="1"/>
      <c r="V1205" s="1" t="s">
        <v>13652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14604</v>
      </c>
      <c r="F1206" s="1" t="s">
        <v>15690</v>
      </c>
      <c r="G1206" s="1" t="s">
        <v>16771</v>
      </c>
      <c r="H1206" s="1" t="s">
        <v>17732</v>
      </c>
      <c r="I1206" s="1" t="s">
        <v>10872</v>
      </c>
      <c r="J1206" s="1"/>
      <c r="K1206" s="1" t="s">
        <v>22874</v>
      </c>
      <c r="L1206" s="1" t="s">
        <v>1204</v>
      </c>
      <c r="M1206" s="1" t="s">
        <v>12541</v>
      </c>
      <c r="N1206" s="1" t="s">
        <v>13009</v>
      </c>
      <c r="O1206" s="1" t="s">
        <v>1204</v>
      </c>
      <c r="P1206" s="1" t="s">
        <v>22887</v>
      </c>
      <c r="Q1206" s="1" t="s">
        <v>23565</v>
      </c>
      <c r="R1206" s="1" t="s">
        <v>13642</v>
      </c>
      <c r="S1206" s="1" t="s">
        <v>1204</v>
      </c>
      <c r="T1206" s="1"/>
      <c r="U1206" s="1"/>
      <c r="V1206" s="1" t="s">
        <v>13652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6219</v>
      </c>
      <c r="G1207" s="1" t="s">
        <v>7827</v>
      </c>
      <c r="H1207" s="1" t="s">
        <v>9283</v>
      </c>
      <c r="I1207" s="1" t="s">
        <v>10873</v>
      </c>
      <c r="J1207" s="1"/>
      <c r="K1207" s="1" t="s">
        <v>22874</v>
      </c>
      <c r="L1207" s="1" t="s">
        <v>1205</v>
      </c>
      <c r="M1207" s="1" t="s">
        <v>12542</v>
      </c>
      <c r="N1207" s="1" t="s">
        <v>13009</v>
      </c>
      <c r="O1207" s="1" t="s">
        <v>1205</v>
      </c>
      <c r="P1207" s="1" t="s">
        <v>22887</v>
      </c>
      <c r="Q1207" s="1" t="s">
        <v>23593</v>
      </c>
      <c r="R1207" s="1" t="s">
        <v>13642</v>
      </c>
      <c r="S1207" s="1" t="s">
        <v>1205</v>
      </c>
      <c r="T1207" s="1"/>
      <c r="U1207" s="1"/>
      <c r="V1207" s="1" t="s">
        <v>13652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14605</v>
      </c>
      <c r="F1208" s="1" t="s">
        <v>15691</v>
      </c>
      <c r="G1208" s="1" t="s">
        <v>16772</v>
      </c>
      <c r="H1208" s="1" t="s">
        <v>17747</v>
      </c>
      <c r="I1208" s="1" t="s">
        <v>10874</v>
      </c>
      <c r="J1208" s="1"/>
      <c r="K1208" s="1" t="s">
        <v>22874</v>
      </c>
      <c r="L1208" s="1" t="s">
        <v>1206</v>
      </c>
      <c r="M1208" s="1" t="s">
        <v>12543</v>
      </c>
      <c r="N1208" s="1" t="s">
        <v>13009</v>
      </c>
      <c r="O1208" s="1" t="s">
        <v>1206</v>
      </c>
      <c r="P1208" s="1" t="s">
        <v>22887</v>
      </c>
      <c r="Q1208" s="1" t="s">
        <v>23595</v>
      </c>
      <c r="R1208" s="1" t="s">
        <v>13642</v>
      </c>
      <c r="S1208" s="1" t="s">
        <v>1206</v>
      </c>
      <c r="T1208" s="1"/>
      <c r="U1208" s="1"/>
      <c r="V1208" s="1" t="s">
        <v>13652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6221</v>
      </c>
      <c r="G1209" s="1" t="s">
        <v>7829</v>
      </c>
      <c r="H1209" s="1" t="s">
        <v>9286</v>
      </c>
      <c r="I1209" s="1" t="s">
        <v>10875</v>
      </c>
      <c r="J1209" s="1"/>
      <c r="K1209" s="1" t="s">
        <v>22874</v>
      </c>
      <c r="L1209" s="1" t="s">
        <v>1207</v>
      </c>
      <c r="M1209" s="1" t="s">
        <v>12544</v>
      </c>
      <c r="N1209" s="1" t="s">
        <v>13009</v>
      </c>
      <c r="O1209" s="1" t="s">
        <v>1207</v>
      </c>
      <c r="P1209" s="1" t="s">
        <v>22887</v>
      </c>
      <c r="Q1209" s="1" t="s">
        <v>23596</v>
      </c>
      <c r="R1209" s="1" t="s">
        <v>13642</v>
      </c>
      <c r="S1209" s="1" t="s">
        <v>1207</v>
      </c>
      <c r="T1209" s="1"/>
      <c r="U1209" s="1"/>
      <c r="V1209" s="1" t="s">
        <v>13652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14607</v>
      </c>
      <c r="F1210" s="1" t="s">
        <v>15691</v>
      </c>
      <c r="G1210" s="1" t="s">
        <v>16774</v>
      </c>
      <c r="H1210" s="1" t="s">
        <v>17747</v>
      </c>
      <c r="I1210" s="1" t="s">
        <v>10876</v>
      </c>
      <c r="J1210" s="1"/>
      <c r="K1210" s="1" t="s">
        <v>22874</v>
      </c>
      <c r="L1210" s="1" t="s">
        <v>1208</v>
      </c>
      <c r="M1210" s="1" t="s">
        <v>12545</v>
      </c>
      <c r="N1210" s="1" t="s">
        <v>13009</v>
      </c>
      <c r="O1210" s="1" t="s">
        <v>1208</v>
      </c>
      <c r="P1210" s="1" t="s">
        <v>22887</v>
      </c>
      <c r="Q1210" s="1" t="s">
        <v>23595</v>
      </c>
      <c r="R1210" s="1" t="s">
        <v>13642</v>
      </c>
      <c r="S1210" s="1" t="s">
        <v>1208</v>
      </c>
      <c r="T1210" s="1"/>
      <c r="U1210" s="1"/>
      <c r="V1210" s="1" t="s">
        <v>13652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20503</v>
      </c>
      <c r="F1211" s="1" t="s">
        <v>21299</v>
      </c>
      <c r="G1211" s="1" t="s">
        <v>22089</v>
      </c>
      <c r="H1211" s="1" t="s">
        <v>20503</v>
      </c>
      <c r="I1211" s="1" t="s">
        <v>10274</v>
      </c>
      <c r="J1211" s="1"/>
      <c r="K1211" s="1" t="s">
        <v>22874</v>
      </c>
      <c r="L1211" s="1" t="s">
        <v>1209</v>
      </c>
      <c r="M1211" s="1" t="s">
        <v>12546</v>
      </c>
      <c r="N1211" s="1" t="s">
        <v>13009</v>
      </c>
      <c r="O1211" s="1" t="s">
        <v>1209</v>
      </c>
      <c r="P1211" s="1" t="s">
        <v>22887</v>
      </c>
      <c r="Q1211" s="1" t="s">
        <v>23597</v>
      </c>
      <c r="R1211" s="1" t="s">
        <v>13642</v>
      </c>
      <c r="S1211" s="1" t="s">
        <v>1209</v>
      </c>
      <c r="T1211" s="1"/>
      <c r="U1211" s="1"/>
      <c r="V1211" s="1" t="s">
        <v>13652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14608</v>
      </c>
      <c r="F1212" s="1" t="s">
        <v>15693</v>
      </c>
      <c r="G1212" s="1" t="s">
        <v>16775</v>
      </c>
      <c r="H1212" s="1" t="s">
        <v>17749</v>
      </c>
      <c r="I1212" s="1" t="s">
        <v>10877</v>
      </c>
      <c r="J1212" s="1"/>
      <c r="K1212" s="1" t="s">
        <v>22874</v>
      </c>
      <c r="L1212" s="1" t="s">
        <v>1210</v>
      </c>
      <c r="M1212" s="1" t="s">
        <v>12547</v>
      </c>
      <c r="N1212" s="1" t="s">
        <v>13009</v>
      </c>
      <c r="O1212" s="1" t="s">
        <v>1210</v>
      </c>
      <c r="P1212" s="1" t="s">
        <v>22887</v>
      </c>
      <c r="Q1212" s="1" t="s">
        <v>23598</v>
      </c>
      <c r="R1212" s="1" t="s">
        <v>13642</v>
      </c>
      <c r="S1212" s="1" t="s">
        <v>1210</v>
      </c>
      <c r="T1212" s="1"/>
      <c r="U1212" s="1"/>
      <c r="V1212" s="1" t="s">
        <v>13652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6224</v>
      </c>
      <c r="G1213" s="1" t="s">
        <v>7833</v>
      </c>
      <c r="H1213" s="1" t="s">
        <v>9263</v>
      </c>
      <c r="I1213" s="1" t="s">
        <v>10878</v>
      </c>
      <c r="J1213" s="1"/>
      <c r="K1213" s="1" t="s">
        <v>22874</v>
      </c>
      <c r="L1213" s="1" t="s">
        <v>1211</v>
      </c>
      <c r="M1213" s="1" t="s">
        <v>12548</v>
      </c>
      <c r="N1213" s="1" t="s">
        <v>13009</v>
      </c>
      <c r="O1213" s="1" t="s">
        <v>1211</v>
      </c>
      <c r="P1213" s="1" t="s">
        <v>22887</v>
      </c>
      <c r="Q1213" s="1" t="s">
        <v>23572</v>
      </c>
      <c r="R1213" s="1" t="s">
        <v>13642</v>
      </c>
      <c r="S1213" s="1" t="s">
        <v>1211</v>
      </c>
      <c r="T1213" s="1"/>
      <c r="U1213" s="1"/>
      <c r="V1213" s="1" t="s">
        <v>13652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6225</v>
      </c>
      <c r="G1214" s="1" t="s">
        <v>7834</v>
      </c>
      <c r="H1214" s="1" t="s">
        <v>9288</v>
      </c>
      <c r="I1214" s="1" t="s">
        <v>10879</v>
      </c>
      <c r="J1214" s="1"/>
      <c r="K1214" s="1" t="s">
        <v>22874</v>
      </c>
      <c r="L1214" s="1" t="s">
        <v>1212</v>
      </c>
      <c r="M1214" s="1" t="s">
        <v>12549</v>
      </c>
      <c r="N1214" s="1" t="s">
        <v>13009</v>
      </c>
      <c r="O1214" s="1" t="s">
        <v>1212</v>
      </c>
      <c r="P1214" s="1" t="s">
        <v>22887</v>
      </c>
      <c r="Q1214" s="1" t="s">
        <v>23599</v>
      </c>
      <c r="R1214" s="1" t="s">
        <v>13642</v>
      </c>
      <c r="S1214" s="1" t="s">
        <v>1212</v>
      </c>
      <c r="T1214" s="1"/>
      <c r="U1214" s="1"/>
      <c r="V1214" s="1" t="s">
        <v>13652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14609</v>
      </c>
      <c r="F1215" s="1" t="s">
        <v>14591</v>
      </c>
      <c r="G1215" s="1" t="s">
        <v>16776</v>
      </c>
      <c r="H1215" s="1" t="s">
        <v>17737</v>
      </c>
      <c r="I1215" s="1" t="s">
        <v>10880</v>
      </c>
      <c r="J1215" s="1"/>
      <c r="K1215" s="1" t="s">
        <v>22874</v>
      </c>
      <c r="L1215" s="1" t="s">
        <v>1213</v>
      </c>
      <c r="M1215" s="1" t="s">
        <v>12550</v>
      </c>
      <c r="N1215" s="1" t="s">
        <v>13009</v>
      </c>
      <c r="O1215" s="1" t="s">
        <v>1213</v>
      </c>
      <c r="P1215" s="1" t="s">
        <v>22887</v>
      </c>
      <c r="Q1215" s="1" t="s">
        <v>23578</v>
      </c>
      <c r="R1215" s="1" t="s">
        <v>13642</v>
      </c>
      <c r="S1215" s="1" t="s">
        <v>1213</v>
      </c>
      <c r="T1215" s="1"/>
      <c r="U1215" s="1"/>
      <c r="V1215" s="1" t="s">
        <v>13652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6226</v>
      </c>
      <c r="G1216" s="1" t="s">
        <v>7836</v>
      </c>
      <c r="H1216" s="1" t="s">
        <v>9283</v>
      </c>
      <c r="I1216" s="1" t="s">
        <v>10881</v>
      </c>
      <c r="J1216" s="1"/>
      <c r="K1216" s="1" t="s">
        <v>22874</v>
      </c>
      <c r="L1216" s="1" t="s">
        <v>1214</v>
      </c>
      <c r="M1216" s="1" t="s">
        <v>12551</v>
      </c>
      <c r="N1216" s="1" t="s">
        <v>13009</v>
      </c>
      <c r="O1216" s="1" t="s">
        <v>1214</v>
      </c>
      <c r="P1216" s="1" t="s">
        <v>22887</v>
      </c>
      <c r="Q1216" s="1" t="s">
        <v>23593</v>
      </c>
      <c r="R1216" s="1" t="s">
        <v>13642</v>
      </c>
      <c r="S1216" s="1" t="s">
        <v>1214</v>
      </c>
      <c r="T1216" s="1"/>
      <c r="U1216" s="1"/>
      <c r="V1216" s="1" t="s">
        <v>13652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20504</v>
      </c>
      <c r="F1217" s="1" t="s">
        <v>21300</v>
      </c>
      <c r="G1217" s="1" t="s">
        <v>22090</v>
      </c>
      <c r="H1217" s="1" t="s">
        <v>22796</v>
      </c>
      <c r="I1217" s="1" t="s">
        <v>10882</v>
      </c>
      <c r="J1217" s="1"/>
      <c r="K1217" s="1" t="s">
        <v>22874</v>
      </c>
      <c r="L1217" s="1" t="s">
        <v>1215</v>
      </c>
      <c r="M1217" s="1" t="s">
        <v>12552</v>
      </c>
      <c r="N1217" s="1" t="s">
        <v>13009</v>
      </c>
      <c r="O1217" s="1" t="s">
        <v>1215</v>
      </c>
      <c r="P1217" s="1" t="s">
        <v>22887</v>
      </c>
      <c r="Q1217" s="1" t="s">
        <v>23589</v>
      </c>
      <c r="R1217" s="1" t="s">
        <v>13642</v>
      </c>
      <c r="S1217" s="1" t="s">
        <v>1215</v>
      </c>
      <c r="T1217" s="1"/>
      <c r="U1217" s="1"/>
      <c r="V1217" s="1" t="s">
        <v>13652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6228</v>
      </c>
      <c r="G1218" s="1" t="s">
        <v>7838</v>
      </c>
      <c r="H1218" s="1" t="s">
        <v>9289</v>
      </c>
      <c r="I1218" s="1" t="s">
        <v>10883</v>
      </c>
      <c r="J1218" s="1"/>
      <c r="K1218" s="1" t="s">
        <v>22874</v>
      </c>
      <c r="L1218" s="1" t="s">
        <v>1216</v>
      </c>
      <c r="M1218" s="1" t="s">
        <v>12553</v>
      </c>
      <c r="N1218" s="1" t="s">
        <v>13009</v>
      </c>
      <c r="O1218" s="1" t="s">
        <v>1216</v>
      </c>
      <c r="P1218" s="1" t="s">
        <v>22887</v>
      </c>
      <c r="Q1218" s="1" t="s">
        <v>23600</v>
      </c>
      <c r="R1218" s="1" t="s">
        <v>13642</v>
      </c>
      <c r="S1218" s="1" t="s">
        <v>1216</v>
      </c>
      <c r="T1218" s="1"/>
      <c r="U1218" s="1"/>
      <c r="V1218" s="1" t="s">
        <v>13652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6229</v>
      </c>
      <c r="G1219" s="1" t="s">
        <v>7839</v>
      </c>
      <c r="H1219" s="1" t="s">
        <v>9290</v>
      </c>
      <c r="I1219" s="1" t="s">
        <v>10884</v>
      </c>
      <c r="J1219" s="1"/>
      <c r="K1219" s="1" t="s">
        <v>22874</v>
      </c>
      <c r="L1219" s="1" t="s">
        <v>1217</v>
      </c>
      <c r="M1219" s="1" t="s">
        <v>12554</v>
      </c>
      <c r="N1219" s="1" t="s">
        <v>13009</v>
      </c>
      <c r="O1219" s="1" t="s">
        <v>1217</v>
      </c>
      <c r="P1219" s="1" t="s">
        <v>22887</v>
      </c>
      <c r="Q1219" s="1" t="s">
        <v>23601</v>
      </c>
      <c r="R1219" s="1" t="s">
        <v>13642</v>
      </c>
      <c r="S1219" s="1" t="s">
        <v>1217</v>
      </c>
      <c r="T1219" s="1"/>
      <c r="U1219" s="1"/>
      <c r="V1219" s="1" t="s">
        <v>13652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20505</v>
      </c>
      <c r="F1220" s="1" t="s">
        <v>21301</v>
      </c>
      <c r="G1220" s="1" t="s">
        <v>22091</v>
      </c>
      <c r="H1220" s="1" t="s">
        <v>21301</v>
      </c>
      <c r="I1220" s="1" t="s">
        <v>10885</v>
      </c>
      <c r="J1220" s="1"/>
      <c r="K1220" s="1" t="s">
        <v>22874</v>
      </c>
      <c r="L1220" s="1" t="s">
        <v>1218</v>
      </c>
      <c r="M1220" s="1" t="s">
        <v>12555</v>
      </c>
      <c r="N1220" s="1" t="s">
        <v>13009</v>
      </c>
      <c r="O1220" s="1" t="s">
        <v>1218</v>
      </c>
      <c r="P1220" s="1" t="s">
        <v>22887</v>
      </c>
      <c r="Q1220" s="1" t="s">
        <v>23602</v>
      </c>
      <c r="R1220" s="1" t="s">
        <v>13642</v>
      </c>
      <c r="S1220" s="1" t="s">
        <v>1218</v>
      </c>
      <c r="T1220" s="1"/>
      <c r="U1220" s="1"/>
      <c r="V1220" s="1" t="s">
        <v>13652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14610</v>
      </c>
      <c r="F1221" s="1" t="s">
        <v>15694</v>
      </c>
      <c r="G1221" s="1" t="s">
        <v>16777</v>
      </c>
      <c r="H1221" s="1" t="s">
        <v>17750</v>
      </c>
      <c r="I1221" s="1" t="s">
        <v>10886</v>
      </c>
      <c r="J1221" s="1"/>
      <c r="K1221" s="1" t="s">
        <v>22874</v>
      </c>
      <c r="L1221" s="1" t="s">
        <v>1219</v>
      </c>
      <c r="M1221" s="1" t="s">
        <v>12556</v>
      </c>
      <c r="N1221" s="1" t="s">
        <v>13009</v>
      </c>
      <c r="O1221" s="1" t="s">
        <v>1219</v>
      </c>
      <c r="P1221" s="1" t="s">
        <v>22888</v>
      </c>
      <c r="Q1221" s="1" t="s">
        <v>22888</v>
      </c>
      <c r="R1221" s="1" t="s">
        <v>13642</v>
      </c>
      <c r="S1221" s="1" t="s">
        <v>1219</v>
      </c>
      <c r="T1221" s="1"/>
      <c r="U1221" s="1" t="s">
        <v>23900</v>
      </c>
      <c r="V1221" s="1" t="s">
        <v>13652</v>
      </c>
      <c r="W1221" s="1" t="s">
        <v>1219</v>
      </c>
      <c r="X1221" s="1" t="s">
        <v>23904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20506</v>
      </c>
      <c r="F1222" s="1" t="s">
        <v>21302</v>
      </c>
      <c r="G1222" s="1" t="s">
        <v>22092</v>
      </c>
      <c r="H1222" s="1" t="s">
        <v>22798</v>
      </c>
      <c r="I1222" s="1" t="s">
        <v>10887</v>
      </c>
      <c r="J1222" s="1"/>
      <c r="K1222" s="1" t="s">
        <v>22874</v>
      </c>
      <c r="L1222" s="1" t="s">
        <v>1220</v>
      </c>
      <c r="M1222" s="1" t="s">
        <v>12557</v>
      </c>
      <c r="N1222" s="1" t="s">
        <v>13009</v>
      </c>
      <c r="O1222" s="1" t="s">
        <v>1220</v>
      </c>
      <c r="P1222" s="1" t="s">
        <v>22888</v>
      </c>
      <c r="Q1222" s="1" t="s">
        <v>22888</v>
      </c>
      <c r="R1222" s="1" t="s">
        <v>13642</v>
      </c>
      <c r="S1222" s="1" t="s">
        <v>1220</v>
      </c>
      <c r="T1222" s="1"/>
      <c r="U1222" s="1"/>
      <c r="V1222" s="1" t="s">
        <v>13652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6233</v>
      </c>
      <c r="G1223" s="1" t="s">
        <v>7843</v>
      </c>
      <c r="H1223" s="1" t="s">
        <v>9293</v>
      </c>
      <c r="I1223" s="1" t="s">
        <v>10888</v>
      </c>
      <c r="J1223" s="1"/>
      <c r="K1223" s="1" t="s">
        <v>22874</v>
      </c>
      <c r="L1223" s="1" t="s">
        <v>1221</v>
      </c>
      <c r="M1223" s="1" t="s">
        <v>12558</v>
      </c>
      <c r="N1223" s="1" t="s">
        <v>13009</v>
      </c>
      <c r="O1223" s="1" t="s">
        <v>1221</v>
      </c>
      <c r="P1223" s="1" t="s">
        <v>22888</v>
      </c>
      <c r="Q1223" s="1" t="s">
        <v>22888</v>
      </c>
      <c r="R1223" s="1" t="s">
        <v>13642</v>
      </c>
      <c r="S1223" s="1" t="s">
        <v>1221</v>
      </c>
      <c r="T1223" s="1"/>
      <c r="U1223" s="1"/>
      <c r="V1223" s="1" t="s">
        <v>13652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20507</v>
      </c>
      <c r="F1224" s="1" t="s">
        <v>20507</v>
      </c>
      <c r="G1224" s="1" t="s">
        <v>22093</v>
      </c>
      <c r="H1224" s="1" t="s">
        <v>22799</v>
      </c>
      <c r="I1224" s="1" t="s">
        <v>10889</v>
      </c>
      <c r="J1224" s="1"/>
      <c r="K1224" s="1" t="s">
        <v>22874</v>
      </c>
      <c r="L1224" s="1" t="s">
        <v>1222</v>
      </c>
      <c r="M1224" s="1" t="s">
        <v>12559</v>
      </c>
      <c r="N1224" s="1" t="s">
        <v>13009</v>
      </c>
      <c r="O1224" s="1" t="s">
        <v>1222</v>
      </c>
      <c r="P1224" s="1" t="s">
        <v>22888</v>
      </c>
      <c r="Q1224" s="1" t="s">
        <v>22888</v>
      </c>
      <c r="R1224" s="1" t="s">
        <v>13642</v>
      </c>
      <c r="S1224" s="1" t="s">
        <v>1222</v>
      </c>
      <c r="T1224" s="1"/>
      <c r="U1224" s="1"/>
      <c r="V1224" s="1" t="s">
        <v>13652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6234</v>
      </c>
      <c r="G1225" s="1" t="s">
        <v>7845</v>
      </c>
      <c r="H1225" s="1" t="s">
        <v>9295</v>
      </c>
      <c r="I1225" s="1" t="s">
        <v>10890</v>
      </c>
      <c r="J1225" s="1"/>
      <c r="K1225" s="1" t="s">
        <v>22874</v>
      </c>
      <c r="L1225" s="1" t="s">
        <v>1223</v>
      </c>
      <c r="M1225" s="1" t="s">
        <v>12560</v>
      </c>
      <c r="N1225" s="1" t="s">
        <v>13009</v>
      </c>
      <c r="O1225" s="1" t="s">
        <v>1223</v>
      </c>
      <c r="P1225" s="1" t="s">
        <v>22888</v>
      </c>
      <c r="Q1225" s="1" t="s">
        <v>22888</v>
      </c>
      <c r="R1225" s="1" t="s">
        <v>13642</v>
      </c>
      <c r="S1225" s="1" t="s">
        <v>1223</v>
      </c>
      <c r="T1225" s="1"/>
      <c r="U1225" s="1"/>
      <c r="V1225" s="1" t="s">
        <v>13652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14612</v>
      </c>
      <c r="F1226" s="1" t="s">
        <v>15696</v>
      </c>
      <c r="G1226" s="1" t="s">
        <v>16779</v>
      </c>
      <c r="H1226" s="1" t="s">
        <v>17752</v>
      </c>
      <c r="I1226" s="1" t="s">
        <v>10891</v>
      </c>
      <c r="J1226" s="1"/>
      <c r="K1226" s="1" t="s">
        <v>22874</v>
      </c>
      <c r="L1226" s="1" t="s">
        <v>1224</v>
      </c>
      <c r="M1226" s="1" t="s">
        <v>12561</v>
      </c>
      <c r="N1226" s="1" t="s">
        <v>13009</v>
      </c>
      <c r="O1226" s="1" t="s">
        <v>1224</v>
      </c>
      <c r="P1226" s="1" t="s">
        <v>22888</v>
      </c>
      <c r="Q1226" s="1" t="s">
        <v>22888</v>
      </c>
      <c r="R1226" s="1" t="s">
        <v>13642</v>
      </c>
      <c r="S1226" s="1" t="s">
        <v>1224</v>
      </c>
      <c r="T1226" s="1"/>
      <c r="U1226" s="1"/>
      <c r="V1226" s="1" t="s">
        <v>13652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6236</v>
      </c>
      <c r="G1227" s="1" t="s">
        <v>7847</v>
      </c>
      <c r="H1227" s="1" t="s">
        <v>9297</v>
      </c>
      <c r="I1227" s="1" t="s">
        <v>10892</v>
      </c>
      <c r="J1227" s="1"/>
      <c r="K1227" s="1" t="s">
        <v>22874</v>
      </c>
      <c r="L1227" s="1" t="s">
        <v>1225</v>
      </c>
      <c r="M1227" s="1" t="s">
        <v>12562</v>
      </c>
      <c r="N1227" s="1" t="s">
        <v>13009</v>
      </c>
      <c r="O1227" s="1" t="s">
        <v>1225</v>
      </c>
      <c r="P1227" s="1" t="s">
        <v>22888</v>
      </c>
      <c r="Q1227" s="1" t="s">
        <v>22888</v>
      </c>
      <c r="R1227" s="1" t="s">
        <v>13642</v>
      </c>
      <c r="S1227" s="1" t="s">
        <v>1225</v>
      </c>
      <c r="T1227" s="1"/>
      <c r="U1227" s="1"/>
      <c r="V1227" s="1" t="s">
        <v>13652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6237</v>
      </c>
      <c r="G1228" s="1" t="s">
        <v>4611</v>
      </c>
      <c r="H1228" s="1" t="s">
        <v>9298</v>
      </c>
      <c r="I1228" s="1" t="s">
        <v>10893</v>
      </c>
      <c r="J1228" s="1"/>
      <c r="K1228" s="1" t="s">
        <v>22874</v>
      </c>
      <c r="L1228" s="1" t="s">
        <v>1226</v>
      </c>
      <c r="M1228" s="1" t="s">
        <v>12563</v>
      </c>
      <c r="N1228" s="1" t="s">
        <v>13009</v>
      </c>
      <c r="O1228" s="1" t="s">
        <v>1226</v>
      </c>
      <c r="P1228" s="1" t="s">
        <v>22888</v>
      </c>
      <c r="Q1228" s="1" t="s">
        <v>22888</v>
      </c>
      <c r="R1228" s="1" t="s">
        <v>13642</v>
      </c>
      <c r="S1228" s="1" t="s">
        <v>1226</v>
      </c>
      <c r="T1228" s="1"/>
      <c r="U1228" s="1"/>
      <c r="V1228" s="1" t="s">
        <v>13652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20508</v>
      </c>
      <c r="F1229" s="1" t="s">
        <v>21303</v>
      </c>
      <c r="G1229" s="1" t="s">
        <v>22094</v>
      </c>
      <c r="H1229" s="1" t="s">
        <v>22800</v>
      </c>
      <c r="I1229" s="1" t="s">
        <v>10894</v>
      </c>
      <c r="J1229" s="1"/>
      <c r="K1229" s="1" t="s">
        <v>22874</v>
      </c>
      <c r="L1229" s="1" t="s">
        <v>1227</v>
      </c>
      <c r="M1229" s="1" t="s">
        <v>12564</v>
      </c>
      <c r="N1229" s="1" t="s">
        <v>13009</v>
      </c>
      <c r="O1229" s="1" t="s">
        <v>1227</v>
      </c>
      <c r="P1229" s="1" t="s">
        <v>22888</v>
      </c>
      <c r="Q1229" s="1" t="s">
        <v>22888</v>
      </c>
      <c r="R1229" s="1" t="s">
        <v>13642</v>
      </c>
      <c r="S1229" s="1" t="s">
        <v>1227</v>
      </c>
      <c r="T1229" s="1"/>
      <c r="U1229" s="1"/>
      <c r="V1229" s="1" t="s">
        <v>13652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6239</v>
      </c>
      <c r="G1230" s="1" t="s">
        <v>7849</v>
      </c>
      <c r="H1230" s="1" t="s">
        <v>9300</v>
      </c>
      <c r="I1230" s="1" t="s">
        <v>10895</v>
      </c>
      <c r="J1230" s="1"/>
      <c r="K1230" s="1" t="s">
        <v>22874</v>
      </c>
      <c r="L1230" s="1" t="s">
        <v>1228</v>
      </c>
      <c r="M1230" s="1" t="s">
        <v>12565</v>
      </c>
      <c r="N1230" s="1" t="s">
        <v>13009</v>
      </c>
      <c r="O1230" s="1" t="s">
        <v>1228</v>
      </c>
      <c r="P1230" s="1" t="s">
        <v>22888</v>
      </c>
      <c r="Q1230" s="1" t="s">
        <v>22888</v>
      </c>
      <c r="R1230" s="1" t="s">
        <v>13642</v>
      </c>
      <c r="S1230" s="1" t="s">
        <v>1228</v>
      </c>
      <c r="T1230" s="1"/>
      <c r="U1230" s="1"/>
      <c r="V1230" s="1" t="s">
        <v>13652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14615</v>
      </c>
      <c r="F1231" s="1" t="s">
        <v>15699</v>
      </c>
      <c r="G1231" s="1" t="s">
        <v>16781</v>
      </c>
      <c r="H1231" s="1" t="s">
        <v>17755</v>
      </c>
      <c r="I1231" s="1" t="s">
        <v>10896</v>
      </c>
      <c r="J1231" s="1"/>
      <c r="K1231" s="1" t="s">
        <v>22874</v>
      </c>
      <c r="L1231" s="1" t="s">
        <v>1229</v>
      </c>
      <c r="M1231" s="1" t="s">
        <v>12566</v>
      </c>
      <c r="N1231" s="1" t="s">
        <v>13009</v>
      </c>
      <c r="O1231" s="1" t="s">
        <v>1229</v>
      </c>
      <c r="P1231" s="1" t="s">
        <v>22888</v>
      </c>
      <c r="Q1231" s="1" t="s">
        <v>22888</v>
      </c>
      <c r="R1231" s="1" t="s">
        <v>13642</v>
      </c>
      <c r="S1231" s="1" t="s">
        <v>1229</v>
      </c>
      <c r="T1231" s="1"/>
      <c r="U1231" s="1"/>
      <c r="V1231" s="1" t="s">
        <v>13652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6241</v>
      </c>
      <c r="G1232" s="1" t="s">
        <v>7851</v>
      </c>
      <c r="H1232" s="1" t="s">
        <v>9302</v>
      </c>
      <c r="I1232" s="1" t="s">
        <v>10897</v>
      </c>
      <c r="J1232" s="1"/>
      <c r="K1232" s="1" t="s">
        <v>22874</v>
      </c>
      <c r="L1232" s="1" t="s">
        <v>1230</v>
      </c>
      <c r="M1232" s="1" t="s">
        <v>12567</v>
      </c>
      <c r="N1232" s="1" t="s">
        <v>13009</v>
      </c>
      <c r="O1232" s="1" t="s">
        <v>1230</v>
      </c>
      <c r="P1232" s="1" t="s">
        <v>22888</v>
      </c>
      <c r="Q1232" s="1" t="s">
        <v>22888</v>
      </c>
      <c r="R1232" s="1" t="s">
        <v>13642</v>
      </c>
      <c r="S1232" s="1" t="s">
        <v>1230</v>
      </c>
      <c r="T1232" s="1"/>
      <c r="U1232" s="1"/>
      <c r="V1232" s="1" t="s">
        <v>13652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20509</v>
      </c>
      <c r="F1233" s="1" t="s">
        <v>21304</v>
      </c>
      <c r="G1233" s="1" t="s">
        <v>22095</v>
      </c>
      <c r="H1233" s="1" t="s">
        <v>22801</v>
      </c>
      <c r="I1233" s="1" t="s">
        <v>10898</v>
      </c>
      <c r="J1233" s="1"/>
      <c r="K1233" s="1" t="s">
        <v>22874</v>
      </c>
      <c r="L1233" s="1" t="s">
        <v>1231</v>
      </c>
      <c r="M1233" s="1" t="s">
        <v>12568</v>
      </c>
      <c r="N1233" s="1" t="s">
        <v>13009</v>
      </c>
      <c r="O1233" s="1" t="s">
        <v>1231</v>
      </c>
      <c r="P1233" s="1" t="s">
        <v>22888</v>
      </c>
      <c r="Q1233" s="1" t="s">
        <v>22888</v>
      </c>
      <c r="R1233" s="1" t="s">
        <v>13642</v>
      </c>
      <c r="S1233" s="1" t="s">
        <v>1231</v>
      </c>
      <c r="T1233" s="1"/>
      <c r="U1233" s="1"/>
      <c r="V1233" s="1" t="s">
        <v>13652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6243</v>
      </c>
      <c r="G1234" s="1" t="s">
        <v>7853</v>
      </c>
      <c r="H1234" s="1" t="s">
        <v>9304</v>
      </c>
      <c r="I1234" s="1" t="s">
        <v>10899</v>
      </c>
      <c r="J1234" s="1"/>
      <c r="K1234" s="1" t="s">
        <v>22874</v>
      </c>
      <c r="L1234" s="1" t="s">
        <v>1232</v>
      </c>
      <c r="M1234" s="1" t="s">
        <v>12569</v>
      </c>
      <c r="N1234" s="1" t="s">
        <v>13009</v>
      </c>
      <c r="O1234" s="1" t="s">
        <v>1232</v>
      </c>
      <c r="P1234" s="1" t="s">
        <v>22888</v>
      </c>
      <c r="Q1234" s="1" t="s">
        <v>22888</v>
      </c>
      <c r="R1234" s="1" t="s">
        <v>13642</v>
      </c>
      <c r="S1234" s="1" t="s">
        <v>1232</v>
      </c>
      <c r="T1234" s="1"/>
      <c r="U1234" s="1"/>
      <c r="V1234" s="1" t="s">
        <v>13652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14618</v>
      </c>
      <c r="F1235" s="1" t="s">
        <v>15702</v>
      </c>
      <c r="G1235" s="1" t="s">
        <v>16784</v>
      </c>
      <c r="H1235" s="1" t="s">
        <v>17758</v>
      </c>
      <c r="I1235" s="1" t="s">
        <v>10900</v>
      </c>
      <c r="J1235" s="1"/>
      <c r="K1235" s="1" t="s">
        <v>22874</v>
      </c>
      <c r="L1235" s="1" t="s">
        <v>1233</v>
      </c>
      <c r="M1235" s="1" t="s">
        <v>12570</v>
      </c>
      <c r="N1235" s="1" t="s">
        <v>13009</v>
      </c>
      <c r="O1235" s="1" t="s">
        <v>1233</v>
      </c>
      <c r="P1235" s="1" t="s">
        <v>22888</v>
      </c>
      <c r="Q1235" s="1" t="s">
        <v>22888</v>
      </c>
      <c r="R1235" s="1" t="s">
        <v>13642</v>
      </c>
      <c r="S1235" s="1" t="s">
        <v>1233</v>
      </c>
      <c r="T1235" s="1"/>
      <c r="U1235" s="1"/>
      <c r="V1235" s="1" t="s">
        <v>13652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14619</v>
      </c>
      <c r="F1236" s="1" t="s">
        <v>15703</v>
      </c>
      <c r="G1236" s="1" t="s">
        <v>16785</v>
      </c>
      <c r="H1236" s="1" t="s">
        <v>17758</v>
      </c>
      <c r="I1236" s="1" t="s">
        <v>10901</v>
      </c>
      <c r="J1236" s="1"/>
      <c r="K1236" s="1" t="s">
        <v>22874</v>
      </c>
      <c r="L1236" s="1" t="s">
        <v>1234</v>
      </c>
      <c r="M1236" s="1" t="s">
        <v>12571</v>
      </c>
      <c r="N1236" s="1" t="s">
        <v>13009</v>
      </c>
      <c r="O1236" s="1" t="s">
        <v>1234</v>
      </c>
      <c r="P1236" s="1" t="s">
        <v>22889</v>
      </c>
      <c r="Q1236" s="1" t="s">
        <v>23603</v>
      </c>
      <c r="R1236" s="1" t="s">
        <v>13642</v>
      </c>
      <c r="S1236" s="1" t="s">
        <v>1234</v>
      </c>
      <c r="T1236" s="1" t="s">
        <v>23892</v>
      </c>
      <c r="U1236" s="1"/>
      <c r="V1236" s="1" t="s">
        <v>13652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14620</v>
      </c>
      <c r="F1237" s="1" t="s">
        <v>15704</v>
      </c>
      <c r="G1237" s="1" t="s">
        <v>16786</v>
      </c>
      <c r="H1237" s="1" t="s">
        <v>17759</v>
      </c>
      <c r="I1237" s="1" t="s">
        <v>10902</v>
      </c>
      <c r="J1237" s="1"/>
      <c r="K1237" s="1" t="s">
        <v>22874</v>
      </c>
      <c r="L1237" s="1" t="s">
        <v>1235</v>
      </c>
      <c r="M1237" s="1" t="s">
        <v>12572</v>
      </c>
      <c r="N1237" s="1" t="s">
        <v>13009</v>
      </c>
      <c r="O1237" s="1" t="s">
        <v>1235</v>
      </c>
      <c r="P1237" s="1" t="s">
        <v>22889</v>
      </c>
      <c r="Q1237" s="1" t="s">
        <v>23604</v>
      </c>
      <c r="R1237" s="1" t="s">
        <v>13642</v>
      </c>
      <c r="S1237" s="1" t="s">
        <v>1235</v>
      </c>
      <c r="T1237" s="1"/>
      <c r="U1237" s="1"/>
      <c r="V1237" s="1" t="s">
        <v>13652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6247</v>
      </c>
      <c r="G1238" s="1" t="s">
        <v>7857</v>
      </c>
      <c r="H1238" s="1" t="s">
        <v>9307</v>
      </c>
      <c r="I1238" s="1" t="s">
        <v>10903</v>
      </c>
      <c r="J1238" s="1"/>
      <c r="K1238" s="1" t="s">
        <v>22874</v>
      </c>
      <c r="L1238" s="1" t="s">
        <v>1236</v>
      </c>
      <c r="M1238" s="1" t="s">
        <v>12573</v>
      </c>
      <c r="N1238" s="1" t="s">
        <v>13009</v>
      </c>
      <c r="O1238" s="1" t="s">
        <v>1236</v>
      </c>
      <c r="P1238" s="1" t="s">
        <v>22889</v>
      </c>
      <c r="Q1238" s="1" t="s">
        <v>23605</v>
      </c>
      <c r="R1238" s="1" t="s">
        <v>13642</v>
      </c>
      <c r="S1238" s="1" t="s">
        <v>1236</v>
      </c>
      <c r="T1238" s="1"/>
      <c r="U1238" s="1"/>
      <c r="V1238" s="1" t="s">
        <v>13652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14621</v>
      </c>
      <c r="F1239" s="1" t="s">
        <v>14621</v>
      </c>
      <c r="G1239" s="1" t="s">
        <v>16787</v>
      </c>
      <c r="H1239" s="1" t="s">
        <v>17760</v>
      </c>
      <c r="I1239" s="1" t="s">
        <v>10904</v>
      </c>
      <c r="J1239" s="1"/>
      <c r="K1239" s="1" t="s">
        <v>22874</v>
      </c>
      <c r="L1239" s="1" t="s">
        <v>1237</v>
      </c>
      <c r="M1239" s="1" t="s">
        <v>12574</v>
      </c>
      <c r="N1239" s="1" t="s">
        <v>13009</v>
      </c>
      <c r="O1239" s="1" t="s">
        <v>1237</v>
      </c>
      <c r="P1239" s="1" t="s">
        <v>22889</v>
      </c>
      <c r="Q1239" s="1" t="s">
        <v>23606</v>
      </c>
      <c r="R1239" s="1" t="s">
        <v>13642</v>
      </c>
      <c r="S1239" s="1" t="s">
        <v>1237</v>
      </c>
      <c r="T1239" s="1"/>
      <c r="U1239" s="1"/>
      <c r="V1239" s="1" t="s">
        <v>13652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14622</v>
      </c>
      <c r="F1240" s="1" t="s">
        <v>15705</v>
      </c>
      <c r="G1240" s="1" t="s">
        <v>16788</v>
      </c>
      <c r="H1240" s="1" t="s">
        <v>16788</v>
      </c>
      <c r="I1240" s="1" t="s">
        <v>10905</v>
      </c>
      <c r="J1240" s="1"/>
      <c r="K1240" s="1" t="s">
        <v>22874</v>
      </c>
      <c r="L1240" s="1" t="s">
        <v>1238</v>
      </c>
      <c r="M1240" s="1" t="s">
        <v>12575</v>
      </c>
      <c r="N1240" s="1" t="s">
        <v>13009</v>
      </c>
      <c r="O1240" s="1" t="s">
        <v>1238</v>
      </c>
      <c r="P1240" s="1" t="s">
        <v>22889</v>
      </c>
      <c r="Q1240" s="1" t="s">
        <v>23607</v>
      </c>
      <c r="R1240" s="1" t="s">
        <v>13642</v>
      </c>
      <c r="S1240" s="1" t="s">
        <v>1238</v>
      </c>
      <c r="T1240" s="1"/>
      <c r="U1240" s="1"/>
      <c r="V1240" s="1" t="s">
        <v>13652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20510</v>
      </c>
      <c r="F1241" s="1" t="s">
        <v>21305</v>
      </c>
      <c r="G1241" s="1" t="s">
        <v>22096</v>
      </c>
      <c r="H1241" s="1" t="s">
        <v>22802</v>
      </c>
      <c r="I1241" s="1" t="s">
        <v>10906</v>
      </c>
      <c r="J1241" s="1"/>
      <c r="K1241" s="1" t="s">
        <v>22874</v>
      </c>
      <c r="L1241" s="1" t="s">
        <v>1239</v>
      </c>
      <c r="M1241" s="1" t="s">
        <v>12576</v>
      </c>
      <c r="N1241" s="1" t="s">
        <v>13009</v>
      </c>
      <c r="O1241" s="1" t="s">
        <v>1239</v>
      </c>
      <c r="P1241" s="1" t="s">
        <v>22889</v>
      </c>
      <c r="Q1241" s="1" t="s">
        <v>23608</v>
      </c>
      <c r="R1241" s="1" t="s">
        <v>13642</v>
      </c>
      <c r="S1241" s="1" t="s">
        <v>1239</v>
      </c>
      <c r="T1241" s="1"/>
      <c r="U1241" s="1"/>
      <c r="V1241" s="1" t="s">
        <v>13652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20511</v>
      </c>
      <c r="F1242" s="1" t="s">
        <v>21306</v>
      </c>
      <c r="G1242" s="1" t="s">
        <v>22097</v>
      </c>
      <c r="H1242" s="1" t="s">
        <v>22803</v>
      </c>
      <c r="I1242" s="1" t="s">
        <v>10907</v>
      </c>
      <c r="J1242" s="1"/>
      <c r="K1242" s="1" t="s">
        <v>22874</v>
      </c>
      <c r="L1242" s="1" t="s">
        <v>1240</v>
      </c>
      <c r="M1242" s="1" t="s">
        <v>12577</v>
      </c>
      <c r="N1242" s="1" t="s">
        <v>13009</v>
      </c>
      <c r="O1242" s="1" t="s">
        <v>1240</v>
      </c>
      <c r="P1242" s="1" t="s">
        <v>22889</v>
      </c>
      <c r="Q1242" s="1" t="s">
        <v>23609</v>
      </c>
      <c r="R1242" s="1" t="s">
        <v>13642</v>
      </c>
      <c r="S1242" s="1" t="s">
        <v>1240</v>
      </c>
      <c r="T1242" s="1"/>
      <c r="U1242" s="1"/>
      <c r="V1242" s="1" t="s">
        <v>13652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6251</v>
      </c>
      <c r="G1243" s="1" t="s">
        <v>7862</v>
      </c>
      <c r="H1243" s="1" t="s">
        <v>9311</v>
      </c>
      <c r="I1243" s="1" t="s">
        <v>10908</v>
      </c>
      <c r="J1243" s="1"/>
      <c r="K1243" s="1" t="s">
        <v>22874</v>
      </c>
      <c r="L1243" s="1" t="s">
        <v>1241</v>
      </c>
      <c r="M1243" s="1" t="s">
        <v>12578</v>
      </c>
      <c r="N1243" s="1" t="s">
        <v>13009</v>
      </c>
      <c r="O1243" s="1" t="s">
        <v>1241</v>
      </c>
      <c r="P1243" s="1" t="s">
        <v>22889</v>
      </c>
      <c r="Q1243" s="1" t="s">
        <v>23610</v>
      </c>
      <c r="R1243" s="1" t="s">
        <v>13642</v>
      </c>
      <c r="S1243" s="1" t="s">
        <v>1241</v>
      </c>
      <c r="T1243" s="1"/>
      <c r="U1243" s="1"/>
      <c r="V1243" s="1" t="s">
        <v>13652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6252</v>
      </c>
      <c r="G1244" s="1" t="s">
        <v>7863</v>
      </c>
      <c r="H1244" s="1" t="s">
        <v>9312</v>
      </c>
      <c r="I1244" s="1" t="s">
        <v>10909</v>
      </c>
      <c r="J1244" s="1"/>
      <c r="K1244" s="1" t="s">
        <v>22874</v>
      </c>
      <c r="L1244" s="1" t="s">
        <v>1242</v>
      </c>
      <c r="M1244" s="1" t="s">
        <v>12579</v>
      </c>
      <c r="N1244" s="1" t="s">
        <v>13009</v>
      </c>
      <c r="O1244" s="1" t="s">
        <v>1242</v>
      </c>
      <c r="P1244" s="1" t="s">
        <v>22889</v>
      </c>
      <c r="Q1244" s="1" t="s">
        <v>23611</v>
      </c>
      <c r="R1244" s="1" t="s">
        <v>13642</v>
      </c>
      <c r="S1244" s="1" t="s">
        <v>1242</v>
      </c>
      <c r="T1244" s="1"/>
      <c r="U1244" s="1"/>
      <c r="V1244" s="1" t="s">
        <v>13652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14626</v>
      </c>
      <c r="F1245" s="1" t="s">
        <v>15709</v>
      </c>
      <c r="G1245" s="1" t="s">
        <v>16792</v>
      </c>
      <c r="H1245" s="1" t="s">
        <v>17752</v>
      </c>
      <c r="I1245" s="1" t="s">
        <v>10910</v>
      </c>
      <c r="J1245" s="1"/>
      <c r="K1245" s="1" t="s">
        <v>22874</v>
      </c>
      <c r="L1245" s="1" t="s">
        <v>1243</v>
      </c>
      <c r="M1245" s="1" t="s">
        <v>12580</v>
      </c>
      <c r="N1245" s="1" t="s">
        <v>13009</v>
      </c>
      <c r="O1245" s="1" t="s">
        <v>1243</v>
      </c>
      <c r="P1245" s="1" t="s">
        <v>22889</v>
      </c>
      <c r="Q1245" s="1" t="s">
        <v>23612</v>
      </c>
      <c r="R1245" s="1" t="s">
        <v>13642</v>
      </c>
      <c r="S1245" s="1" t="s">
        <v>1243</v>
      </c>
      <c r="T1245" s="1"/>
      <c r="U1245" s="1"/>
      <c r="V1245" s="1" t="s">
        <v>13652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20512</v>
      </c>
      <c r="F1246" s="1" t="s">
        <v>21307</v>
      </c>
      <c r="G1246" s="1" t="s">
        <v>22098</v>
      </c>
      <c r="H1246" s="1" t="s">
        <v>22804</v>
      </c>
      <c r="I1246" s="1" t="s">
        <v>10911</v>
      </c>
      <c r="J1246" s="1"/>
      <c r="K1246" s="1" t="s">
        <v>22874</v>
      </c>
      <c r="L1246" s="1" t="s">
        <v>1244</v>
      </c>
      <c r="M1246" s="1" t="s">
        <v>12581</v>
      </c>
      <c r="N1246" s="1" t="s">
        <v>13009</v>
      </c>
      <c r="O1246" s="1" t="s">
        <v>1244</v>
      </c>
      <c r="P1246" s="1" t="s">
        <v>22889</v>
      </c>
      <c r="Q1246" s="1" t="s">
        <v>23613</v>
      </c>
      <c r="R1246" s="1" t="s">
        <v>13642</v>
      </c>
      <c r="S1246" s="1" t="s">
        <v>1244</v>
      </c>
      <c r="T1246" s="1"/>
      <c r="U1246" s="1"/>
      <c r="V1246" s="1" t="s">
        <v>13652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6255</v>
      </c>
      <c r="G1247" s="1" t="s">
        <v>7866</v>
      </c>
      <c r="H1247" s="1" t="s">
        <v>9314</v>
      </c>
      <c r="I1247" s="1" t="s">
        <v>10912</v>
      </c>
      <c r="J1247" s="1"/>
      <c r="K1247" s="1" t="s">
        <v>22874</v>
      </c>
      <c r="L1247" s="1" t="s">
        <v>1245</v>
      </c>
      <c r="M1247" s="1" t="s">
        <v>12582</v>
      </c>
      <c r="N1247" s="1" t="s">
        <v>13009</v>
      </c>
      <c r="O1247" s="1" t="s">
        <v>1245</v>
      </c>
      <c r="P1247" s="1" t="s">
        <v>22889</v>
      </c>
      <c r="Q1247" s="1" t="s">
        <v>23614</v>
      </c>
      <c r="R1247" s="1" t="s">
        <v>13642</v>
      </c>
      <c r="S1247" s="1" t="s">
        <v>1245</v>
      </c>
      <c r="T1247" s="1"/>
      <c r="U1247" s="1"/>
      <c r="V1247" s="1" t="s">
        <v>13652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20513</v>
      </c>
      <c r="F1248" s="1" t="s">
        <v>21308</v>
      </c>
      <c r="G1248" s="1" t="s">
        <v>22099</v>
      </c>
      <c r="H1248" s="1" t="s">
        <v>22805</v>
      </c>
      <c r="I1248" s="1" t="s">
        <v>10913</v>
      </c>
      <c r="J1248" s="1"/>
      <c r="K1248" s="1" t="s">
        <v>22874</v>
      </c>
      <c r="L1248" s="1" t="s">
        <v>1246</v>
      </c>
      <c r="M1248" s="1" t="s">
        <v>12583</v>
      </c>
      <c r="N1248" s="1" t="s">
        <v>13009</v>
      </c>
      <c r="O1248" s="1" t="s">
        <v>1246</v>
      </c>
      <c r="P1248" s="1" t="s">
        <v>22889</v>
      </c>
      <c r="Q1248" s="1" t="s">
        <v>23615</v>
      </c>
      <c r="R1248" s="1" t="s">
        <v>13642</v>
      </c>
      <c r="S1248" s="1" t="s">
        <v>1246</v>
      </c>
      <c r="T1248" s="1"/>
      <c r="U1248" s="1"/>
      <c r="V1248" s="1" t="s">
        <v>13652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6257</v>
      </c>
      <c r="G1249" s="1" t="s">
        <v>7866</v>
      </c>
      <c r="H1249" s="1" t="s">
        <v>9314</v>
      </c>
      <c r="I1249" s="1" t="s">
        <v>10914</v>
      </c>
      <c r="J1249" s="1"/>
      <c r="K1249" s="1" t="s">
        <v>22874</v>
      </c>
      <c r="L1249" s="1" t="s">
        <v>1247</v>
      </c>
      <c r="M1249" s="1" t="s">
        <v>12584</v>
      </c>
      <c r="N1249" s="1" t="s">
        <v>13009</v>
      </c>
      <c r="O1249" s="1" t="s">
        <v>1247</v>
      </c>
      <c r="P1249" s="1" t="s">
        <v>22889</v>
      </c>
      <c r="Q1249" s="1" t="s">
        <v>23614</v>
      </c>
      <c r="R1249" s="1" t="s">
        <v>13642</v>
      </c>
      <c r="S1249" s="1" t="s">
        <v>1247</v>
      </c>
      <c r="T1249" s="1"/>
      <c r="U1249" s="1"/>
      <c r="V1249" s="1" t="s">
        <v>13652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6258</v>
      </c>
      <c r="G1250" s="1" t="s">
        <v>7868</v>
      </c>
      <c r="H1250" s="1" t="s">
        <v>9316</v>
      </c>
      <c r="I1250" s="1" t="s">
        <v>10915</v>
      </c>
      <c r="J1250" s="1"/>
      <c r="K1250" s="1" t="s">
        <v>22874</v>
      </c>
      <c r="L1250" s="1" t="s">
        <v>1248</v>
      </c>
      <c r="M1250" s="1" t="s">
        <v>12585</v>
      </c>
      <c r="N1250" s="1" t="s">
        <v>13009</v>
      </c>
      <c r="O1250" s="1" t="s">
        <v>1248</v>
      </c>
      <c r="P1250" s="1" t="s">
        <v>22889</v>
      </c>
      <c r="Q1250" s="1" t="s">
        <v>23616</v>
      </c>
      <c r="R1250" s="1" t="s">
        <v>13642</v>
      </c>
      <c r="S1250" s="1" t="s">
        <v>1248</v>
      </c>
      <c r="T1250" s="1"/>
      <c r="U1250" s="1"/>
      <c r="V1250" s="1" t="s">
        <v>13652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6259</v>
      </c>
      <c r="G1251" s="1" t="s">
        <v>7869</v>
      </c>
      <c r="H1251" s="1" t="s">
        <v>9317</v>
      </c>
      <c r="I1251" s="1" t="s">
        <v>10916</v>
      </c>
      <c r="J1251" s="1"/>
      <c r="K1251" s="1" t="s">
        <v>22874</v>
      </c>
      <c r="L1251" s="1" t="s">
        <v>1249</v>
      </c>
      <c r="M1251" s="1" t="s">
        <v>12586</v>
      </c>
      <c r="N1251" s="1" t="s">
        <v>13009</v>
      </c>
      <c r="O1251" s="1" t="s">
        <v>1249</v>
      </c>
      <c r="P1251" s="1" t="s">
        <v>22889</v>
      </c>
      <c r="Q1251" s="1" t="s">
        <v>23617</v>
      </c>
      <c r="R1251" s="1" t="s">
        <v>13642</v>
      </c>
      <c r="S1251" s="1" t="s">
        <v>1249</v>
      </c>
      <c r="T1251" s="1"/>
      <c r="U1251" s="1"/>
      <c r="V1251" s="1" t="s">
        <v>13652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6260</v>
      </c>
      <c r="G1252" s="1" t="s">
        <v>7870</v>
      </c>
      <c r="H1252" s="1" t="s">
        <v>9318</v>
      </c>
      <c r="I1252" s="1" t="s">
        <v>10917</v>
      </c>
      <c r="J1252" s="1"/>
      <c r="K1252" s="1" t="s">
        <v>22874</v>
      </c>
      <c r="L1252" s="1" t="s">
        <v>1250</v>
      </c>
      <c r="M1252" s="1" t="s">
        <v>12587</v>
      </c>
      <c r="N1252" s="1" t="s">
        <v>13009</v>
      </c>
      <c r="O1252" s="1" t="s">
        <v>1250</v>
      </c>
      <c r="P1252" s="1" t="s">
        <v>22889</v>
      </c>
      <c r="Q1252" s="1" t="s">
        <v>23618</v>
      </c>
      <c r="R1252" s="1" t="s">
        <v>13642</v>
      </c>
      <c r="S1252" s="1" t="s">
        <v>1250</v>
      </c>
      <c r="T1252" s="1"/>
      <c r="U1252" s="1"/>
      <c r="V1252" s="1" t="s">
        <v>13652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20514</v>
      </c>
      <c r="F1253" s="1" t="s">
        <v>21309</v>
      </c>
      <c r="G1253" s="1" t="s">
        <v>22100</v>
      </c>
      <c r="H1253" s="1" t="s">
        <v>22806</v>
      </c>
      <c r="I1253" s="1" t="s">
        <v>10918</v>
      </c>
      <c r="J1253" s="1"/>
      <c r="K1253" s="1" t="s">
        <v>22874</v>
      </c>
      <c r="L1253" s="1" t="s">
        <v>1251</v>
      </c>
      <c r="M1253" s="1" t="s">
        <v>12588</v>
      </c>
      <c r="N1253" s="1" t="s">
        <v>13009</v>
      </c>
      <c r="O1253" s="1" t="s">
        <v>1251</v>
      </c>
      <c r="P1253" s="1" t="s">
        <v>22889</v>
      </c>
      <c r="Q1253" s="1" t="s">
        <v>23619</v>
      </c>
      <c r="R1253" s="1" t="s">
        <v>13642</v>
      </c>
      <c r="S1253" s="1" t="s">
        <v>1251</v>
      </c>
      <c r="T1253" s="1"/>
      <c r="U1253" s="1"/>
      <c r="V1253" s="1" t="s">
        <v>13652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6262</v>
      </c>
      <c r="G1254" s="1" t="s">
        <v>7872</v>
      </c>
      <c r="H1254" s="1" t="s">
        <v>9320</v>
      </c>
      <c r="I1254" s="1" t="s">
        <v>10919</v>
      </c>
      <c r="J1254" s="1"/>
      <c r="K1254" s="1" t="s">
        <v>22874</v>
      </c>
      <c r="L1254" s="1" t="s">
        <v>1252</v>
      </c>
      <c r="M1254" s="1" t="s">
        <v>12589</v>
      </c>
      <c r="N1254" s="1" t="s">
        <v>13009</v>
      </c>
      <c r="O1254" s="1" t="s">
        <v>1252</v>
      </c>
      <c r="P1254" s="1" t="s">
        <v>22889</v>
      </c>
      <c r="Q1254" s="1" t="s">
        <v>23620</v>
      </c>
      <c r="R1254" s="1" t="s">
        <v>13642</v>
      </c>
      <c r="S1254" s="1" t="s">
        <v>1252</v>
      </c>
      <c r="T1254" s="1"/>
      <c r="U1254" s="1"/>
      <c r="V1254" s="1" t="s">
        <v>13652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20515</v>
      </c>
      <c r="F1255" s="1" t="s">
        <v>21310</v>
      </c>
      <c r="G1255" s="1" t="s">
        <v>22101</v>
      </c>
      <c r="H1255" s="1" t="s">
        <v>22807</v>
      </c>
      <c r="I1255" s="1" t="s">
        <v>10920</v>
      </c>
      <c r="J1255" s="1"/>
      <c r="K1255" s="1" t="s">
        <v>22874</v>
      </c>
      <c r="L1255" s="1" t="s">
        <v>1253</v>
      </c>
      <c r="M1255" s="1" t="s">
        <v>12590</v>
      </c>
      <c r="N1255" s="1" t="s">
        <v>13009</v>
      </c>
      <c r="O1255" s="1" t="s">
        <v>1253</v>
      </c>
      <c r="P1255" s="1" t="s">
        <v>22889</v>
      </c>
      <c r="Q1255" s="1" t="s">
        <v>23621</v>
      </c>
      <c r="R1255" s="1" t="s">
        <v>13642</v>
      </c>
      <c r="S1255" s="1" t="s">
        <v>1253</v>
      </c>
      <c r="T1255" s="1"/>
      <c r="U1255" s="1"/>
      <c r="V1255" s="1" t="s">
        <v>13652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14633</v>
      </c>
      <c r="F1256" s="1" t="s">
        <v>15716</v>
      </c>
      <c r="G1256" s="1" t="s">
        <v>16798</v>
      </c>
      <c r="H1256" s="1" t="s">
        <v>17769</v>
      </c>
      <c r="I1256" s="1" t="s">
        <v>10921</v>
      </c>
      <c r="J1256" s="1"/>
      <c r="K1256" s="1" t="s">
        <v>22874</v>
      </c>
      <c r="L1256" s="1" t="s">
        <v>1254</v>
      </c>
      <c r="M1256" s="1" t="s">
        <v>12591</v>
      </c>
      <c r="N1256" s="1" t="s">
        <v>13009</v>
      </c>
      <c r="O1256" s="1" t="s">
        <v>1254</v>
      </c>
      <c r="P1256" s="1" t="s">
        <v>22889</v>
      </c>
      <c r="Q1256" s="1" t="s">
        <v>23622</v>
      </c>
      <c r="R1256" s="1" t="s">
        <v>13642</v>
      </c>
      <c r="S1256" s="1" t="s">
        <v>1254</v>
      </c>
      <c r="T1256" s="1"/>
      <c r="U1256" s="1"/>
      <c r="V1256" s="1" t="s">
        <v>13652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20516</v>
      </c>
      <c r="F1257" s="1" t="s">
        <v>21311</v>
      </c>
      <c r="G1257" s="1" t="s">
        <v>22102</v>
      </c>
      <c r="H1257" s="1" t="s">
        <v>22807</v>
      </c>
      <c r="I1257" s="1" t="s">
        <v>10922</v>
      </c>
      <c r="J1257" s="1"/>
      <c r="K1257" s="1" t="s">
        <v>22874</v>
      </c>
      <c r="L1257" s="1" t="s">
        <v>1255</v>
      </c>
      <c r="M1257" s="1" t="s">
        <v>12592</v>
      </c>
      <c r="N1257" s="1" t="s">
        <v>13009</v>
      </c>
      <c r="O1257" s="1" t="s">
        <v>1255</v>
      </c>
      <c r="P1257" s="1" t="s">
        <v>22889</v>
      </c>
      <c r="Q1257" s="1" t="s">
        <v>23621</v>
      </c>
      <c r="R1257" s="1" t="s">
        <v>13642</v>
      </c>
      <c r="S1257" s="1" t="s">
        <v>1255</v>
      </c>
      <c r="T1257" s="1"/>
      <c r="U1257" s="1"/>
      <c r="V1257" s="1" t="s">
        <v>13652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14634</v>
      </c>
      <c r="F1258" s="1" t="s">
        <v>15717</v>
      </c>
      <c r="G1258" s="1" t="s">
        <v>16799</v>
      </c>
      <c r="H1258" s="1" t="s">
        <v>17770</v>
      </c>
      <c r="I1258" s="1" t="s">
        <v>10923</v>
      </c>
      <c r="J1258" s="1"/>
      <c r="K1258" s="1" t="s">
        <v>22874</v>
      </c>
      <c r="L1258" s="1" t="s">
        <v>1256</v>
      </c>
      <c r="M1258" s="1" t="s">
        <v>12593</v>
      </c>
      <c r="N1258" s="1" t="s">
        <v>13009</v>
      </c>
      <c r="O1258" s="1" t="s">
        <v>1256</v>
      </c>
      <c r="P1258" s="1" t="s">
        <v>22889</v>
      </c>
      <c r="Q1258" s="1" t="s">
        <v>23623</v>
      </c>
      <c r="R1258" s="1" t="s">
        <v>13642</v>
      </c>
      <c r="S1258" s="1" t="s">
        <v>1256</v>
      </c>
      <c r="T1258" s="1"/>
      <c r="U1258" s="1"/>
      <c r="V1258" s="1" t="s">
        <v>13652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6267</v>
      </c>
      <c r="G1259" s="1" t="s">
        <v>7877</v>
      </c>
      <c r="H1259" s="1" t="s">
        <v>9324</v>
      </c>
      <c r="I1259" s="1" t="s">
        <v>10924</v>
      </c>
      <c r="J1259" s="1"/>
      <c r="K1259" s="1" t="s">
        <v>22874</v>
      </c>
      <c r="L1259" s="1" t="s">
        <v>1257</v>
      </c>
      <c r="M1259" s="1" t="s">
        <v>12594</v>
      </c>
      <c r="N1259" s="1" t="s">
        <v>13009</v>
      </c>
      <c r="O1259" s="1" t="s">
        <v>1257</v>
      </c>
      <c r="P1259" s="1" t="s">
        <v>22889</v>
      </c>
      <c r="Q1259" s="1" t="s">
        <v>23624</v>
      </c>
      <c r="R1259" s="1" t="s">
        <v>13642</v>
      </c>
      <c r="S1259" s="1" t="s">
        <v>1257</v>
      </c>
      <c r="T1259" s="1"/>
      <c r="U1259" s="1"/>
      <c r="V1259" s="1" t="s">
        <v>13652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20517</v>
      </c>
      <c r="F1260" s="1" t="s">
        <v>21312</v>
      </c>
      <c r="G1260" s="1" t="s">
        <v>22103</v>
      </c>
      <c r="H1260" s="1" t="s">
        <v>22808</v>
      </c>
      <c r="I1260" s="1" t="s">
        <v>10925</v>
      </c>
      <c r="J1260" s="1"/>
      <c r="K1260" s="1" t="s">
        <v>22874</v>
      </c>
      <c r="L1260" s="1" t="s">
        <v>1258</v>
      </c>
      <c r="M1260" s="1" t="s">
        <v>12595</v>
      </c>
      <c r="N1260" s="1" t="s">
        <v>13009</v>
      </c>
      <c r="O1260" s="1" t="s">
        <v>1258</v>
      </c>
      <c r="P1260" s="1" t="s">
        <v>22889</v>
      </c>
      <c r="Q1260" s="1" t="s">
        <v>23625</v>
      </c>
      <c r="R1260" s="1" t="s">
        <v>13642</v>
      </c>
      <c r="S1260" s="1" t="s">
        <v>1258</v>
      </c>
      <c r="T1260" s="1"/>
      <c r="U1260" s="1"/>
      <c r="V1260" s="1" t="s">
        <v>13652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14635</v>
      </c>
      <c r="F1261" s="1" t="s">
        <v>14635</v>
      </c>
      <c r="G1261" s="1" t="s">
        <v>16800</v>
      </c>
      <c r="H1261" s="1" t="s">
        <v>17771</v>
      </c>
      <c r="I1261" s="1" t="s">
        <v>10926</v>
      </c>
      <c r="J1261" s="1"/>
      <c r="K1261" s="1" t="s">
        <v>22874</v>
      </c>
      <c r="L1261" s="1" t="s">
        <v>1259</v>
      </c>
      <c r="M1261" s="1" t="s">
        <v>12596</v>
      </c>
      <c r="N1261" s="1" t="s">
        <v>13009</v>
      </c>
      <c r="O1261" s="1" t="s">
        <v>1259</v>
      </c>
      <c r="P1261" s="1" t="s">
        <v>22889</v>
      </c>
      <c r="Q1261" s="1" t="s">
        <v>23626</v>
      </c>
      <c r="R1261" s="1" t="s">
        <v>13642</v>
      </c>
      <c r="S1261" s="1" t="s">
        <v>1259</v>
      </c>
      <c r="T1261" s="1"/>
      <c r="U1261" s="1"/>
      <c r="V1261" s="1" t="s">
        <v>13652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20518</v>
      </c>
      <c r="F1262" s="1" t="s">
        <v>21313</v>
      </c>
      <c r="G1262" s="1" t="s">
        <v>22104</v>
      </c>
      <c r="H1262" s="1" t="s">
        <v>22807</v>
      </c>
      <c r="I1262" s="1" t="s">
        <v>10927</v>
      </c>
      <c r="J1262" s="1"/>
      <c r="K1262" s="1" t="s">
        <v>22874</v>
      </c>
      <c r="L1262" s="1" t="s">
        <v>1260</v>
      </c>
      <c r="M1262" s="1" t="s">
        <v>12597</v>
      </c>
      <c r="N1262" s="1" t="s">
        <v>13009</v>
      </c>
      <c r="O1262" s="1" t="s">
        <v>1260</v>
      </c>
      <c r="P1262" s="1" t="s">
        <v>22889</v>
      </c>
      <c r="Q1262" s="1" t="s">
        <v>23621</v>
      </c>
      <c r="R1262" s="1" t="s">
        <v>13642</v>
      </c>
      <c r="S1262" s="1" t="s">
        <v>1260</v>
      </c>
      <c r="T1262" s="1"/>
      <c r="U1262" s="1"/>
      <c r="V1262" s="1" t="s">
        <v>13652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20519</v>
      </c>
      <c r="F1263" s="1" t="s">
        <v>21314</v>
      </c>
      <c r="G1263" s="1" t="s">
        <v>22105</v>
      </c>
      <c r="H1263" s="1" t="s">
        <v>22809</v>
      </c>
      <c r="I1263" s="1" t="s">
        <v>10928</v>
      </c>
      <c r="J1263" s="1"/>
      <c r="K1263" s="1" t="s">
        <v>22874</v>
      </c>
      <c r="L1263" s="1" t="s">
        <v>1261</v>
      </c>
      <c r="M1263" s="1" t="s">
        <v>12598</v>
      </c>
      <c r="N1263" s="1" t="s">
        <v>13009</v>
      </c>
      <c r="O1263" s="1" t="s">
        <v>1261</v>
      </c>
      <c r="P1263" s="1" t="s">
        <v>22889</v>
      </c>
      <c r="Q1263" s="1" t="s">
        <v>23627</v>
      </c>
      <c r="R1263" s="1" t="s">
        <v>13642</v>
      </c>
      <c r="S1263" s="1" t="s">
        <v>1261</v>
      </c>
      <c r="T1263" s="1"/>
      <c r="U1263" s="1"/>
      <c r="V1263" s="1" t="s">
        <v>13652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20520</v>
      </c>
      <c r="F1264" s="1" t="s">
        <v>21315</v>
      </c>
      <c r="G1264" s="1" t="s">
        <v>22106</v>
      </c>
      <c r="H1264" s="1" t="s">
        <v>22810</v>
      </c>
      <c r="I1264" s="1" t="s">
        <v>10929</v>
      </c>
      <c r="J1264" s="1"/>
      <c r="K1264" s="1" t="s">
        <v>22874</v>
      </c>
      <c r="L1264" s="1" t="s">
        <v>1262</v>
      </c>
      <c r="M1264" s="1" t="s">
        <v>12599</v>
      </c>
      <c r="N1264" s="1" t="s">
        <v>13009</v>
      </c>
      <c r="O1264" s="1" t="s">
        <v>1262</v>
      </c>
      <c r="P1264" s="1" t="s">
        <v>22889</v>
      </c>
      <c r="Q1264" s="1" t="s">
        <v>23628</v>
      </c>
      <c r="R1264" s="1" t="s">
        <v>13642</v>
      </c>
      <c r="S1264" s="1" t="s">
        <v>1262</v>
      </c>
      <c r="T1264" s="1"/>
      <c r="U1264" s="1"/>
      <c r="V1264" s="1" t="s">
        <v>13652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20521</v>
      </c>
      <c r="F1265" s="1" t="s">
        <v>21316</v>
      </c>
      <c r="G1265" s="1" t="s">
        <v>22107</v>
      </c>
      <c r="H1265" s="1" t="s">
        <v>22811</v>
      </c>
      <c r="I1265" s="1" t="s">
        <v>10930</v>
      </c>
      <c r="J1265" s="1"/>
      <c r="K1265" s="1" t="s">
        <v>22874</v>
      </c>
      <c r="L1265" s="1" t="s">
        <v>1263</v>
      </c>
      <c r="M1265" s="1" t="s">
        <v>12600</v>
      </c>
      <c r="N1265" s="1" t="s">
        <v>13009</v>
      </c>
      <c r="O1265" s="1" t="s">
        <v>1263</v>
      </c>
      <c r="P1265" s="1" t="s">
        <v>22889</v>
      </c>
      <c r="Q1265" s="1" t="s">
        <v>23629</v>
      </c>
      <c r="R1265" s="1" t="s">
        <v>13642</v>
      </c>
      <c r="S1265" s="1" t="s">
        <v>1263</v>
      </c>
      <c r="T1265" s="1"/>
      <c r="U1265" s="1"/>
      <c r="V1265" s="1" t="s">
        <v>13652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14637</v>
      </c>
      <c r="F1266" s="1" t="s">
        <v>15719</v>
      </c>
      <c r="G1266" s="1" t="s">
        <v>16802</v>
      </c>
      <c r="H1266" s="1" t="s">
        <v>15719</v>
      </c>
      <c r="I1266" s="1" t="s">
        <v>10931</v>
      </c>
      <c r="J1266" s="1"/>
      <c r="K1266" s="1" t="s">
        <v>22874</v>
      </c>
      <c r="L1266" s="1" t="s">
        <v>1264</v>
      </c>
      <c r="M1266" s="1" t="s">
        <v>12601</v>
      </c>
      <c r="N1266" s="1" t="s">
        <v>13009</v>
      </c>
      <c r="O1266" s="1" t="s">
        <v>1264</v>
      </c>
      <c r="P1266" s="1" t="s">
        <v>22889</v>
      </c>
      <c r="Q1266" s="1" t="s">
        <v>23630</v>
      </c>
      <c r="R1266" s="1" t="s">
        <v>13642</v>
      </c>
      <c r="S1266" s="1" t="s">
        <v>1264</v>
      </c>
      <c r="T1266" s="1"/>
      <c r="U1266" s="1"/>
      <c r="V1266" s="1" t="s">
        <v>13652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6274</v>
      </c>
      <c r="G1267" s="1" t="s">
        <v>7885</v>
      </c>
      <c r="H1267" s="1" t="s">
        <v>9330</v>
      </c>
      <c r="I1267" s="1" t="s">
        <v>10932</v>
      </c>
      <c r="J1267" s="1"/>
      <c r="K1267" s="1" t="s">
        <v>22874</v>
      </c>
      <c r="L1267" s="1" t="s">
        <v>1265</v>
      </c>
      <c r="M1267" s="1" t="s">
        <v>12602</v>
      </c>
      <c r="N1267" s="1" t="s">
        <v>13009</v>
      </c>
      <c r="O1267" s="1" t="s">
        <v>1265</v>
      </c>
      <c r="P1267" s="1" t="s">
        <v>22889</v>
      </c>
      <c r="Q1267" s="1" t="s">
        <v>23631</v>
      </c>
      <c r="R1267" s="1" t="s">
        <v>13642</v>
      </c>
      <c r="S1267" s="1" t="s">
        <v>1265</v>
      </c>
      <c r="T1267" s="1"/>
      <c r="U1267" s="1"/>
      <c r="V1267" s="1" t="s">
        <v>13652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14639</v>
      </c>
      <c r="F1268" s="1" t="s">
        <v>15721</v>
      </c>
      <c r="G1268" s="1" t="s">
        <v>16804</v>
      </c>
      <c r="H1268" s="1" t="s">
        <v>15719</v>
      </c>
      <c r="I1268" s="1" t="s">
        <v>10933</v>
      </c>
      <c r="J1268" s="1"/>
      <c r="K1268" s="1" t="s">
        <v>22874</v>
      </c>
      <c r="L1268" s="1" t="s">
        <v>1266</v>
      </c>
      <c r="M1268" s="1" t="s">
        <v>12603</v>
      </c>
      <c r="N1268" s="1" t="s">
        <v>13009</v>
      </c>
      <c r="O1268" s="1" t="s">
        <v>1266</v>
      </c>
      <c r="P1268" s="1" t="s">
        <v>22889</v>
      </c>
      <c r="Q1268" s="1" t="s">
        <v>23630</v>
      </c>
      <c r="R1268" s="1" t="s">
        <v>13642</v>
      </c>
      <c r="S1268" s="1" t="s">
        <v>1266</v>
      </c>
      <c r="T1268" s="1"/>
      <c r="U1268" s="1"/>
      <c r="V1268" s="1" t="s">
        <v>13652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6276</v>
      </c>
      <c r="G1269" s="1" t="s">
        <v>7887</v>
      </c>
      <c r="H1269" s="1" t="s">
        <v>9331</v>
      </c>
      <c r="I1269" s="1" t="s">
        <v>10934</v>
      </c>
      <c r="J1269" s="1"/>
      <c r="K1269" s="1" t="s">
        <v>22874</v>
      </c>
      <c r="L1269" s="1" t="s">
        <v>1267</v>
      </c>
      <c r="M1269" s="1" t="s">
        <v>12604</v>
      </c>
      <c r="N1269" s="1" t="s">
        <v>13009</v>
      </c>
      <c r="O1269" s="1" t="s">
        <v>1267</v>
      </c>
      <c r="P1269" s="1" t="s">
        <v>22889</v>
      </c>
      <c r="Q1269" s="1" t="s">
        <v>23632</v>
      </c>
      <c r="R1269" s="1" t="s">
        <v>13642</v>
      </c>
      <c r="S1269" s="1" t="s">
        <v>1267</v>
      </c>
      <c r="T1269" s="1"/>
      <c r="U1269" s="1"/>
      <c r="V1269" s="1" t="s">
        <v>13652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20522</v>
      </c>
      <c r="F1270" s="1" t="s">
        <v>21317</v>
      </c>
      <c r="G1270" s="1" t="s">
        <v>22108</v>
      </c>
      <c r="H1270" s="1" t="s">
        <v>22812</v>
      </c>
      <c r="I1270" s="1" t="s">
        <v>10935</v>
      </c>
      <c r="J1270" s="1"/>
      <c r="K1270" s="1" t="s">
        <v>22874</v>
      </c>
      <c r="L1270" s="1" t="s">
        <v>1268</v>
      </c>
      <c r="M1270" s="1" t="s">
        <v>12605</v>
      </c>
      <c r="N1270" s="1" t="s">
        <v>13009</v>
      </c>
      <c r="O1270" s="1" t="s">
        <v>1268</v>
      </c>
      <c r="P1270" s="1" t="s">
        <v>22889</v>
      </c>
      <c r="Q1270" s="1" t="s">
        <v>23633</v>
      </c>
      <c r="R1270" s="1" t="s">
        <v>13642</v>
      </c>
      <c r="S1270" s="1" t="s">
        <v>1268</v>
      </c>
      <c r="T1270" s="1"/>
      <c r="U1270" s="1"/>
      <c r="V1270" s="1" t="s">
        <v>13652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14642</v>
      </c>
      <c r="F1271" s="1" t="s">
        <v>15724</v>
      </c>
      <c r="G1271" s="1" t="s">
        <v>16807</v>
      </c>
      <c r="H1271" s="1" t="s">
        <v>17776</v>
      </c>
      <c r="I1271" s="1" t="s">
        <v>10936</v>
      </c>
      <c r="J1271" s="1"/>
      <c r="K1271" s="1" t="s">
        <v>22874</v>
      </c>
      <c r="L1271" s="1" t="s">
        <v>1269</v>
      </c>
      <c r="M1271" s="1" t="s">
        <v>12606</v>
      </c>
      <c r="N1271" s="1" t="s">
        <v>13009</v>
      </c>
      <c r="O1271" s="1" t="s">
        <v>1269</v>
      </c>
      <c r="P1271" s="1" t="s">
        <v>22889</v>
      </c>
      <c r="Q1271" s="1" t="s">
        <v>23634</v>
      </c>
      <c r="R1271" s="1" t="s">
        <v>13642</v>
      </c>
      <c r="S1271" s="1" t="s">
        <v>1269</v>
      </c>
      <c r="T1271" s="1"/>
      <c r="U1271" s="1"/>
      <c r="V1271" s="1" t="s">
        <v>13652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6279</v>
      </c>
      <c r="G1272" s="1" t="s">
        <v>7890</v>
      </c>
      <c r="H1272" s="1" t="s">
        <v>9334</v>
      </c>
      <c r="I1272" s="1" t="s">
        <v>10937</v>
      </c>
      <c r="J1272" s="1"/>
      <c r="K1272" s="1" t="s">
        <v>22874</v>
      </c>
      <c r="L1272" s="1" t="s">
        <v>1270</v>
      </c>
      <c r="M1272" s="1" t="s">
        <v>12607</v>
      </c>
      <c r="N1272" s="1" t="s">
        <v>13009</v>
      </c>
      <c r="O1272" s="1" t="s">
        <v>1270</v>
      </c>
      <c r="P1272" s="1" t="s">
        <v>22889</v>
      </c>
      <c r="Q1272" s="1" t="s">
        <v>23635</v>
      </c>
      <c r="R1272" s="1" t="s">
        <v>13642</v>
      </c>
      <c r="S1272" s="1" t="s">
        <v>1270</v>
      </c>
      <c r="T1272" s="1"/>
      <c r="U1272" s="1"/>
      <c r="V1272" s="1" t="s">
        <v>13652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20523</v>
      </c>
      <c r="F1273" s="1" t="s">
        <v>21318</v>
      </c>
      <c r="G1273" s="1" t="s">
        <v>22109</v>
      </c>
      <c r="H1273" s="1" t="s">
        <v>22813</v>
      </c>
      <c r="I1273" s="1" t="s">
        <v>10938</v>
      </c>
      <c r="J1273" s="1"/>
      <c r="K1273" s="1" t="s">
        <v>22874</v>
      </c>
      <c r="L1273" s="1" t="s">
        <v>1271</v>
      </c>
      <c r="M1273" s="1" t="s">
        <v>12608</v>
      </c>
      <c r="N1273" s="1" t="s">
        <v>13009</v>
      </c>
      <c r="O1273" s="1" t="s">
        <v>1271</v>
      </c>
      <c r="P1273" s="1" t="s">
        <v>22889</v>
      </c>
      <c r="Q1273" s="1" t="s">
        <v>23636</v>
      </c>
      <c r="R1273" s="1" t="s">
        <v>13642</v>
      </c>
      <c r="S1273" s="1" t="s">
        <v>1271</v>
      </c>
      <c r="T1273" s="1"/>
      <c r="U1273" s="1"/>
      <c r="V1273" s="1" t="s">
        <v>13652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6281</v>
      </c>
      <c r="G1274" s="1" t="s">
        <v>7892</v>
      </c>
      <c r="H1274" s="1" t="s">
        <v>9336</v>
      </c>
      <c r="I1274" s="1" t="s">
        <v>10939</v>
      </c>
      <c r="J1274" s="1"/>
      <c r="K1274" s="1" t="s">
        <v>22874</v>
      </c>
      <c r="L1274" s="1" t="s">
        <v>1272</v>
      </c>
      <c r="M1274" s="1" t="s">
        <v>12609</v>
      </c>
      <c r="N1274" s="1" t="s">
        <v>13009</v>
      </c>
      <c r="O1274" s="1" t="s">
        <v>1272</v>
      </c>
      <c r="P1274" s="1" t="s">
        <v>22889</v>
      </c>
      <c r="Q1274" s="1" t="s">
        <v>23637</v>
      </c>
      <c r="R1274" s="1" t="s">
        <v>13642</v>
      </c>
      <c r="S1274" s="1" t="s">
        <v>1272</v>
      </c>
      <c r="T1274" s="1"/>
      <c r="U1274" s="1"/>
      <c r="V1274" s="1" t="s">
        <v>13652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6282</v>
      </c>
      <c r="G1275" s="1" t="s">
        <v>7893</v>
      </c>
      <c r="H1275" s="1" t="s">
        <v>9337</v>
      </c>
      <c r="I1275" s="1" t="s">
        <v>10940</v>
      </c>
      <c r="J1275" s="1"/>
      <c r="K1275" s="1" t="s">
        <v>22874</v>
      </c>
      <c r="L1275" s="1" t="s">
        <v>1273</v>
      </c>
      <c r="M1275" s="1" t="s">
        <v>12610</v>
      </c>
      <c r="N1275" s="1" t="s">
        <v>13009</v>
      </c>
      <c r="O1275" s="1" t="s">
        <v>1273</v>
      </c>
      <c r="P1275" s="1" t="s">
        <v>22889</v>
      </c>
      <c r="Q1275" s="1" t="s">
        <v>23638</v>
      </c>
      <c r="R1275" s="1" t="s">
        <v>13642</v>
      </c>
      <c r="S1275" s="1" t="s">
        <v>1273</v>
      </c>
      <c r="T1275" s="1"/>
      <c r="U1275" s="1"/>
      <c r="V1275" s="1" t="s">
        <v>13652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4659</v>
      </c>
      <c r="G1276" s="1" t="s">
        <v>7894</v>
      </c>
      <c r="H1276" s="1" t="s">
        <v>9338</v>
      </c>
      <c r="I1276" s="1" t="s">
        <v>10941</v>
      </c>
      <c r="J1276" s="1"/>
      <c r="K1276" s="1" t="s">
        <v>22874</v>
      </c>
      <c r="L1276" s="1" t="s">
        <v>1274</v>
      </c>
      <c r="M1276" s="1" t="s">
        <v>12611</v>
      </c>
      <c r="N1276" s="1" t="s">
        <v>13009</v>
      </c>
      <c r="O1276" s="1" t="s">
        <v>1274</v>
      </c>
      <c r="P1276" s="1" t="s">
        <v>22889</v>
      </c>
      <c r="Q1276" s="1" t="s">
        <v>23639</v>
      </c>
      <c r="R1276" s="1" t="s">
        <v>13642</v>
      </c>
      <c r="S1276" s="1" t="s">
        <v>1274</v>
      </c>
      <c r="T1276" s="1"/>
      <c r="U1276" s="1"/>
      <c r="V1276" s="1" t="s">
        <v>13652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6283</v>
      </c>
      <c r="G1277" s="1" t="s">
        <v>7895</v>
      </c>
      <c r="H1277" s="1" t="s">
        <v>9339</v>
      </c>
      <c r="I1277" s="1" t="s">
        <v>10942</v>
      </c>
      <c r="J1277" s="1"/>
      <c r="K1277" s="1" t="s">
        <v>22874</v>
      </c>
      <c r="L1277" s="1" t="s">
        <v>1275</v>
      </c>
      <c r="M1277" s="1" t="s">
        <v>12612</v>
      </c>
      <c r="N1277" s="1" t="s">
        <v>13009</v>
      </c>
      <c r="O1277" s="1" t="s">
        <v>1275</v>
      </c>
      <c r="P1277" s="1" t="s">
        <v>22889</v>
      </c>
      <c r="Q1277" s="1" t="s">
        <v>23640</v>
      </c>
      <c r="R1277" s="1" t="s">
        <v>13642</v>
      </c>
      <c r="S1277" s="1" t="s">
        <v>1275</v>
      </c>
      <c r="T1277" s="1"/>
      <c r="U1277" s="1"/>
      <c r="V1277" s="1" t="s">
        <v>13652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6276</v>
      </c>
      <c r="G1278" s="1" t="s">
        <v>7896</v>
      </c>
      <c r="H1278" s="1" t="s">
        <v>9331</v>
      </c>
      <c r="I1278" s="1" t="s">
        <v>10943</v>
      </c>
      <c r="J1278" s="1"/>
      <c r="K1278" s="1" t="s">
        <v>22874</v>
      </c>
      <c r="L1278" s="1" t="s">
        <v>1276</v>
      </c>
      <c r="M1278" s="1" t="s">
        <v>12613</v>
      </c>
      <c r="N1278" s="1" t="s">
        <v>13009</v>
      </c>
      <c r="O1278" s="1" t="s">
        <v>1276</v>
      </c>
      <c r="P1278" s="1" t="s">
        <v>22889</v>
      </c>
      <c r="Q1278" s="1" t="s">
        <v>23632</v>
      </c>
      <c r="R1278" s="1" t="s">
        <v>13642</v>
      </c>
      <c r="S1278" s="1" t="s">
        <v>1276</v>
      </c>
      <c r="T1278" s="1"/>
      <c r="U1278" s="1"/>
      <c r="V1278" s="1" t="s">
        <v>13652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6284</v>
      </c>
      <c r="G1279" s="1" t="s">
        <v>7897</v>
      </c>
      <c r="H1279" s="1" t="s">
        <v>9340</v>
      </c>
      <c r="I1279" s="1" t="s">
        <v>10944</v>
      </c>
      <c r="J1279" s="1"/>
      <c r="K1279" s="1" t="s">
        <v>22874</v>
      </c>
      <c r="L1279" s="1" t="s">
        <v>1277</v>
      </c>
      <c r="M1279" s="1" t="s">
        <v>12614</v>
      </c>
      <c r="N1279" s="1" t="s">
        <v>13009</v>
      </c>
      <c r="O1279" s="1" t="s">
        <v>1277</v>
      </c>
      <c r="P1279" s="1" t="s">
        <v>22889</v>
      </c>
      <c r="Q1279" s="1" t="s">
        <v>23641</v>
      </c>
      <c r="R1279" s="1" t="s">
        <v>13642</v>
      </c>
      <c r="S1279" s="1" t="s">
        <v>1277</v>
      </c>
      <c r="T1279" s="1"/>
      <c r="U1279" s="1"/>
      <c r="V1279" s="1" t="s">
        <v>13652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6285</v>
      </c>
      <c r="G1280" s="1" t="s">
        <v>4663</v>
      </c>
      <c r="H1280" s="1" t="s">
        <v>9341</v>
      </c>
      <c r="I1280" s="1" t="s">
        <v>10945</v>
      </c>
      <c r="J1280" s="1"/>
      <c r="K1280" s="1" t="s">
        <v>22874</v>
      </c>
      <c r="L1280" s="1" t="s">
        <v>1278</v>
      </c>
      <c r="M1280" s="1" t="s">
        <v>12615</v>
      </c>
      <c r="N1280" s="1" t="s">
        <v>13009</v>
      </c>
      <c r="O1280" s="1" t="s">
        <v>1278</v>
      </c>
      <c r="P1280" s="1" t="s">
        <v>22889</v>
      </c>
      <c r="Q1280" s="1" t="s">
        <v>23642</v>
      </c>
      <c r="R1280" s="1" t="s">
        <v>13642</v>
      </c>
      <c r="S1280" s="1" t="s">
        <v>1278</v>
      </c>
      <c r="T1280" s="1"/>
      <c r="U1280" s="1"/>
      <c r="V1280" s="1" t="s">
        <v>13652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6286</v>
      </c>
      <c r="G1281" s="1" t="s">
        <v>7898</v>
      </c>
      <c r="H1281" s="1" t="s">
        <v>9342</v>
      </c>
      <c r="I1281" s="1" t="s">
        <v>10946</v>
      </c>
      <c r="J1281" s="1"/>
      <c r="K1281" s="1" t="s">
        <v>22874</v>
      </c>
      <c r="L1281" s="1" t="s">
        <v>1279</v>
      </c>
      <c r="M1281" s="1" t="s">
        <v>12616</v>
      </c>
      <c r="N1281" s="1" t="s">
        <v>13009</v>
      </c>
      <c r="O1281" s="1" t="s">
        <v>1279</v>
      </c>
      <c r="P1281" s="1" t="s">
        <v>22889</v>
      </c>
      <c r="Q1281" s="1" t="s">
        <v>23643</v>
      </c>
      <c r="R1281" s="1" t="s">
        <v>13642</v>
      </c>
      <c r="S1281" s="1" t="s">
        <v>1279</v>
      </c>
      <c r="T1281" s="1"/>
      <c r="U1281" s="1"/>
      <c r="V1281" s="1" t="s">
        <v>13652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14649</v>
      </c>
      <c r="F1282" s="1" t="s">
        <v>15730</v>
      </c>
      <c r="G1282" s="1" t="s">
        <v>16814</v>
      </c>
      <c r="H1282" s="1" t="s">
        <v>17782</v>
      </c>
      <c r="I1282" s="1" t="s">
        <v>10947</v>
      </c>
      <c r="J1282" s="1"/>
      <c r="K1282" s="1" t="s">
        <v>22874</v>
      </c>
      <c r="L1282" s="1" t="s">
        <v>1280</v>
      </c>
      <c r="M1282" s="1" t="s">
        <v>12617</v>
      </c>
      <c r="N1282" s="1" t="s">
        <v>13009</v>
      </c>
      <c r="O1282" s="1" t="s">
        <v>1280</v>
      </c>
      <c r="P1282" s="1" t="s">
        <v>22889</v>
      </c>
      <c r="Q1282" s="1" t="s">
        <v>23644</v>
      </c>
      <c r="R1282" s="1" t="s">
        <v>13642</v>
      </c>
      <c r="S1282" s="1" t="s">
        <v>1280</v>
      </c>
      <c r="T1282" s="1"/>
      <c r="U1282" s="1"/>
      <c r="V1282" s="1" t="s">
        <v>13652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6288</v>
      </c>
      <c r="G1283" s="1" t="s">
        <v>7900</v>
      </c>
      <c r="H1283" s="1" t="s">
        <v>9344</v>
      </c>
      <c r="I1283" s="1" t="s">
        <v>10948</v>
      </c>
      <c r="J1283" s="1"/>
      <c r="K1283" s="1" t="s">
        <v>22874</v>
      </c>
      <c r="L1283" s="1" t="s">
        <v>1281</v>
      </c>
      <c r="M1283" s="1" t="s">
        <v>12618</v>
      </c>
      <c r="N1283" s="1" t="s">
        <v>13009</v>
      </c>
      <c r="O1283" s="1" t="s">
        <v>1281</v>
      </c>
      <c r="P1283" s="1" t="s">
        <v>22889</v>
      </c>
      <c r="Q1283" s="1" t="s">
        <v>23645</v>
      </c>
      <c r="R1283" s="1" t="s">
        <v>13642</v>
      </c>
      <c r="S1283" s="1" t="s">
        <v>1281</v>
      </c>
      <c r="T1283" s="1"/>
      <c r="U1283" s="1"/>
      <c r="V1283" s="1" t="s">
        <v>13652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6289</v>
      </c>
      <c r="G1284" s="1" t="s">
        <v>4667</v>
      </c>
      <c r="H1284" s="1" t="s">
        <v>9345</v>
      </c>
      <c r="I1284" s="1" t="s">
        <v>10949</v>
      </c>
      <c r="J1284" s="1"/>
      <c r="K1284" s="1" t="s">
        <v>22874</v>
      </c>
      <c r="L1284" s="1" t="s">
        <v>1282</v>
      </c>
      <c r="M1284" s="1" t="s">
        <v>12619</v>
      </c>
      <c r="N1284" s="1" t="s">
        <v>13009</v>
      </c>
      <c r="O1284" s="1" t="s">
        <v>1282</v>
      </c>
      <c r="P1284" s="1" t="s">
        <v>22889</v>
      </c>
      <c r="Q1284" s="1" t="s">
        <v>23646</v>
      </c>
      <c r="R1284" s="1" t="s">
        <v>13642</v>
      </c>
      <c r="S1284" s="1" t="s">
        <v>1282</v>
      </c>
      <c r="T1284" s="1"/>
      <c r="U1284" s="1"/>
      <c r="V1284" s="1" t="s">
        <v>13652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14651</v>
      </c>
      <c r="F1285" s="1" t="s">
        <v>15732</v>
      </c>
      <c r="G1285" s="1" t="s">
        <v>16816</v>
      </c>
      <c r="H1285" s="1" t="s">
        <v>17784</v>
      </c>
      <c r="I1285" s="1" t="s">
        <v>10950</v>
      </c>
      <c r="J1285" s="1"/>
      <c r="K1285" s="1" t="s">
        <v>22874</v>
      </c>
      <c r="L1285" s="1" t="s">
        <v>1283</v>
      </c>
      <c r="M1285" s="1" t="s">
        <v>12620</v>
      </c>
      <c r="N1285" s="1" t="s">
        <v>13009</v>
      </c>
      <c r="O1285" s="1" t="s">
        <v>1283</v>
      </c>
      <c r="P1285" s="1" t="s">
        <v>22889</v>
      </c>
      <c r="Q1285" s="1" t="s">
        <v>23647</v>
      </c>
      <c r="R1285" s="1" t="s">
        <v>13642</v>
      </c>
      <c r="S1285" s="1" t="s">
        <v>1283</v>
      </c>
      <c r="T1285" s="1"/>
      <c r="U1285" s="1"/>
      <c r="V1285" s="1" t="s">
        <v>13652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14652</v>
      </c>
      <c r="F1286" s="1" t="s">
        <v>15733</v>
      </c>
      <c r="G1286" s="1" t="s">
        <v>16817</v>
      </c>
      <c r="H1286" s="1" t="s">
        <v>17785</v>
      </c>
      <c r="I1286" s="1" t="s">
        <v>10951</v>
      </c>
      <c r="J1286" s="1"/>
      <c r="K1286" s="1" t="s">
        <v>22874</v>
      </c>
      <c r="L1286" s="1" t="s">
        <v>1284</v>
      </c>
      <c r="M1286" s="1" t="s">
        <v>12621</v>
      </c>
      <c r="N1286" s="1" t="s">
        <v>13009</v>
      </c>
      <c r="O1286" s="1" t="s">
        <v>1284</v>
      </c>
      <c r="P1286" s="1" t="s">
        <v>22889</v>
      </c>
      <c r="Q1286" s="1" t="s">
        <v>23648</v>
      </c>
      <c r="R1286" s="1" t="s">
        <v>13642</v>
      </c>
      <c r="S1286" s="1" t="s">
        <v>1284</v>
      </c>
      <c r="T1286" s="1"/>
      <c r="U1286" s="1"/>
      <c r="V1286" s="1" t="s">
        <v>13652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6292</v>
      </c>
      <c r="G1287" s="1" t="s">
        <v>7903</v>
      </c>
      <c r="H1287" s="1" t="s">
        <v>9348</v>
      </c>
      <c r="I1287" s="1" t="s">
        <v>10952</v>
      </c>
      <c r="J1287" s="1"/>
      <c r="K1287" s="1" t="s">
        <v>22874</v>
      </c>
      <c r="L1287" s="1" t="s">
        <v>1285</v>
      </c>
      <c r="M1287" s="1" t="s">
        <v>12622</v>
      </c>
      <c r="N1287" s="1" t="s">
        <v>13009</v>
      </c>
      <c r="O1287" s="1" t="s">
        <v>1285</v>
      </c>
      <c r="P1287" s="1" t="s">
        <v>22889</v>
      </c>
      <c r="Q1287" s="1" t="s">
        <v>23649</v>
      </c>
      <c r="R1287" s="1" t="s">
        <v>13642</v>
      </c>
      <c r="S1287" s="1" t="s">
        <v>1285</v>
      </c>
      <c r="T1287" s="1"/>
      <c r="U1287" s="1"/>
      <c r="V1287" s="1" t="s">
        <v>13652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20524</v>
      </c>
      <c r="F1288" s="1" t="s">
        <v>21319</v>
      </c>
      <c r="G1288" s="1" t="s">
        <v>22110</v>
      </c>
      <c r="H1288" s="1" t="s">
        <v>20524</v>
      </c>
      <c r="I1288" s="1" t="s">
        <v>10953</v>
      </c>
      <c r="J1288" s="1"/>
      <c r="K1288" s="1" t="s">
        <v>22874</v>
      </c>
      <c r="L1288" s="1" t="s">
        <v>1286</v>
      </c>
      <c r="M1288" s="1" t="s">
        <v>12623</v>
      </c>
      <c r="N1288" s="1" t="s">
        <v>13009</v>
      </c>
      <c r="O1288" s="1" t="s">
        <v>1286</v>
      </c>
      <c r="P1288" s="1" t="s">
        <v>22889</v>
      </c>
      <c r="Q1288" s="1" t="s">
        <v>23650</v>
      </c>
      <c r="R1288" s="1" t="s">
        <v>13642</v>
      </c>
      <c r="S1288" s="1" t="s">
        <v>1286</v>
      </c>
      <c r="T1288" s="1"/>
      <c r="U1288" s="1"/>
      <c r="V1288" s="1" t="s">
        <v>13652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6294</v>
      </c>
      <c r="G1289" s="1" t="s">
        <v>7905</v>
      </c>
      <c r="H1289" s="1" t="s">
        <v>9349</v>
      </c>
      <c r="I1289" s="1" t="s">
        <v>10954</v>
      </c>
      <c r="J1289" s="1"/>
      <c r="K1289" s="1" t="s">
        <v>22874</v>
      </c>
      <c r="L1289" s="1" t="s">
        <v>1287</v>
      </c>
      <c r="M1289" s="1" t="s">
        <v>12624</v>
      </c>
      <c r="N1289" s="1" t="s">
        <v>13009</v>
      </c>
      <c r="O1289" s="1" t="s">
        <v>1287</v>
      </c>
      <c r="P1289" s="1" t="s">
        <v>22889</v>
      </c>
      <c r="Q1289" s="1" t="s">
        <v>23651</v>
      </c>
      <c r="R1289" s="1" t="s">
        <v>13642</v>
      </c>
      <c r="S1289" s="1" t="s">
        <v>1287</v>
      </c>
      <c r="T1289" s="1"/>
      <c r="U1289" s="1"/>
      <c r="V1289" s="1" t="s">
        <v>13652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20525</v>
      </c>
      <c r="F1290" s="1" t="s">
        <v>21320</v>
      </c>
      <c r="G1290" s="1" t="s">
        <v>22111</v>
      </c>
      <c r="H1290" s="1" t="s">
        <v>22814</v>
      </c>
      <c r="I1290" s="1" t="s">
        <v>10955</v>
      </c>
      <c r="J1290" s="1"/>
      <c r="K1290" s="1" t="s">
        <v>22874</v>
      </c>
      <c r="L1290" s="1" t="s">
        <v>1288</v>
      </c>
      <c r="M1290" s="1" t="s">
        <v>12625</v>
      </c>
      <c r="N1290" s="1" t="s">
        <v>13009</v>
      </c>
      <c r="O1290" s="1" t="s">
        <v>1288</v>
      </c>
      <c r="P1290" s="1" t="s">
        <v>22889</v>
      </c>
      <c r="Q1290" s="1" t="s">
        <v>23652</v>
      </c>
      <c r="R1290" s="1" t="s">
        <v>13642</v>
      </c>
      <c r="S1290" s="1" t="s">
        <v>1288</v>
      </c>
      <c r="T1290" s="1"/>
      <c r="U1290" s="1"/>
      <c r="V1290" s="1" t="s">
        <v>13652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20526</v>
      </c>
      <c r="F1291" s="1" t="s">
        <v>21321</v>
      </c>
      <c r="G1291" s="1" t="s">
        <v>22112</v>
      </c>
      <c r="H1291" s="1" t="s">
        <v>20526</v>
      </c>
      <c r="I1291" s="1" t="s">
        <v>10956</v>
      </c>
      <c r="J1291" s="1"/>
      <c r="K1291" s="1" t="s">
        <v>22874</v>
      </c>
      <c r="L1291" s="1" t="s">
        <v>1289</v>
      </c>
      <c r="M1291" s="1" t="s">
        <v>12626</v>
      </c>
      <c r="N1291" s="1" t="s">
        <v>13009</v>
      </c>
      <c r="O1291" s="1" t="s">
        <v>1289</v>
      </c>
      <c r="P1291" s="1" t="s">
        <v>22889</v>
      </c>
      <c r="Q1291" s="1" t="s">
        <v>23653</v>
      </c>
      <c r="R1291" s="1" t="s">
        <v>13642</v>
      </c>
      <c r="S1291" s="1" t="s">
        <v>1289</v>
      </c>
      <c r="T1291" s="1"/>
      <c r="U1291" s="1"/>
      <c r="V1291" s="1" t="s">
        <v>13652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6297</v>
      </c>
      <c r="G1292" s="1" t="s">
        <v>7908</v>
      </c>
      <c r="H1292" s="1" t="s">
        <v>9351</v>
      </c>
      <c r="I1292" s="1" t="s">
        <v>10957</v>
      </c>
      <c r="J1292" s="1"/>
      <c r="K1292" s="1" t="s">
        <v>22874</v>
      </c>
      <c r="L1292" s="1" t="s">
        <v>1290</v>
      </c>
      <c r="M1292" s="1" t="s">
        <v>12627</v>
      </c>
      <c r="N1292" s="1" t="s">
        <v>13009</v>
      </c>
      <c r="O1292" s="1" t="s">
        <v>1290</v>
      </c>
      <c r="P1292" s="1" t="s">
        <v>22889</v>
      </c>
      <c r="Q1292" s="1" t="s">
        <v>23654</v>
      </c>
      <c r="R1292" s="1" t="s">
        <v>13642</v>
      </c>
      <c r="S1292" s="1" t="s">
        <v>1290</v>
      </c>
      <c r="T1292" s="1"/>
      <c r="U1292" s="1"/>
      <c r="V1292" s="1" t="s">
        <v>13652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20527</v>
      </c>
      <c r="F1293" s="1" t="s">
        <v>21322</v>
      </c>
      <c r="G1293" s="1" t="s">
        <v>22113</v>
      </c>
      <c r="H1293" s="1" t="s">
        <v>22815</v>
      </c>
      <c r="I1293" s="1" t="s">
        <v>10958</v>
      </c>
      <c r="J1293" s="1"/>
      <c r="K1293" s="1" t="s">
        <v>22874</v>
      </c>
      <c r="L1293" s="1" t="s">
        <v>1291</v>
      </c>
      <c r="M1293" s="1" t="s">
        <v>12628</v>
      </c>
      <c r="N1293" s="1" t="s">
        <v>13009</v>
      </c>
      <c r="O1293" s="1" t="s">
        <v>1291</v>
      </c>
      <c r="P1293" s="1" t="s">
        <v>22889</v>
      </c>
      <c r="Q1293" s="1" t="s">
        <v>23655</v>
      </c>
      <c r="R1293" s="1" t="s">
        <v>13642</v>
      </c>
      <c r="S1293" s="1" t="s">
        <v>1291</v>
      </c>
      <c r="T1293" s="1"/>
      <c r="U1293" s="1"/>
      <c r="V1293" s="1" t="s">
        <v>13652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6299</v>
      </c>
      <c r="G1294" s="1" t="s">
        <v>7910</v>
      </c>
      <c r="H1294" s="1" t="s">
        <v>9353</v>
      </c>
      <c r="I1294" s="1" t="s">
        <v>10959</v>
      </c>
      <c r="J1294" s="1"/>
      <c r="K1294" s="1" t="s">
        <v>22874</v>
      </c>
      <c r="L1294" s="1" t="s">
        <v>1292</v>
      </c>
      <c r="M1294" s="1" t="s">
        <v>12629</v>
      </c>
      <c r="N1294" s="1" t="s">
        <v>13009</v>
      </c>
      <c r="O1294" s="1" t="s">
        <v>1292</v>
      </c>
      <c r="P1294" s="1" t="s">
        <v>22889</v>
      </c>
      <c r="Q1294" s="1" t="s">
        <v>23656</v>
      </c>
      <c r="R1294" s="1" t="s">
        <v>13642</v>
      </c>
      <c r="S1294" s="1" t="s">
        <v>1292</v>
      </c>
      <c r="T1294" s="1"/>
      <c r="U1294" s="1"/>
      <c r="V1294" s="1" t="s">
        <v>13652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6300</v>
      </c>
      <c r="G1295" s="1" t="s">
        <v>7911</v>
      </c>
      <c r="H1295" s="1" t="s">
        <v>9354</v>
      </c>
      <c r="I1295" s="1" t="s">
        <v>10960</v>
      </c>
      <c r="J1295" s="1"/>
      <c r="K1295" s="1" t="s">
        <v>22874</v>
      </c>
      <c r="L1295" s="1" t="s">
        <v>1293</v>
      </c>
      <c r="M1295" s="1" t="s">
        <v>12630</v>
      </c>
      <c r="N1295" s="1" t="s">
        <v>13009</v>
      </c>
      <c r="O1295" s="1" t="s">
        <v>1293</v>
      </c>
      <c r="P1295" s="1" t="s">
        <v>22889</v>
      </c>
      <c r="Q1295" s="1" t="s">
        <v>23657</v>
      </c>
      <c r="R1295" s="1" t="s">
        <v>13642</v>
      </c>
      <c r="S1295" s="1" t="s">
        <v>1293</v>
      </c>
      <c r="T1295" s="1"/>
      <c r="U1295" s="1"/>
      <c r="V1295" s="1" t="s">
        <v>13652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6301</v>
      </c>
      <c r="G1296" s="1" t="s">
        <v>7912</v>
      </c>
      <c r="H1296" s="1" t="s">
        <v>9355</v>
      </c>
      <c r="I1296" s="1" t="s">
        <v>10961</v>
      </c>
      <c r="J1296" s="1"/>
      <c r="K1296" s="1" t="s">
        <v>22874</v>
      </c>
      <c r="L1296" s="1" t="s">
        <v>1294</v>
      </c>
      <c r="M1296" s="1" t="s">
        <v>12631</v>
      </c>
      <c r="N1296" s="1" t="s">
        <v>13009</v>
      </c>
      <c r="O1296" s="1" t="s">
        <v>1294</v>
      </c>
      <c r="P1296" s="1" t="s">
        <v>22889</v>
      </c>
      <c r="Q1296" s="1" t="s">
        <v>23658</v>
      </c>
      <c r="R1296" s="1" t="s">
        <v>13642</v>
      </c>
      <c r="S1296" s="1" t="s">
        <v>1294</v>
      </c>
      <c r="T1296" s="1"/>
      <c r="U1296" s="1"/>
      <c r="V1296" s="1" t="s">
        <v>13652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6302</v>
      </c>
      <c r="G1297" s="1" t="s">
        <v>7913</v>
      </c>
      <c r="H1297" s="1" t="s">
        <v>9356</v>
      </c>
      <c r="I1297" s="1" t="s">
        <v>10962</v>
      </c>
      <c r="J1297" s="1"/>
      <c r="K1297" s="1" t="s">
        <v>22874</v>
      </c>
      <c r="L1297" s="1" t="s">
        <v>1295</v>
      </c>
      <c r="M1297" s="1" t="s">
        <v>12632</v>
      </c>
      <c r="N1297" s="1" t="s">
        <v>13009</v>
      </c>
      <c r="O1297" s="1" t="s">
        <v>1295</v>
      </c>
      <c r="P1297" s="1" t="s">
        <v>22889</v>
      </c>
      <c r="Q1297" s="1" t="s">
        <v>23659</v>
      </c>
      <c r="R1297" s="1" t="s">
        <v>13642</v>
      </c>
      <c r="S1297" s="1" t="s">
        <v>1295</v>
      </c>
      <c r="T1297" s="1"/>
      <c r="U1297" s="1"/>
      <c r="V1297" s="1" t="s">
        <v>13652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14659</v>
      </c>
      <c r="F1298" s="1" t="s">
        <v>15740</v>
      </c>
      <c r="G1298" s="1" t="s">
        <v>16824</v>
      </c>
      <c r="H1298" s="1" t="s">
        <v>17791</v>
      </c>
      <c r="I1298" s="1" t="s">
        <v>10963</v>
      </c>
      <c r="J1298" s="1"/>
      <c r="K1298" s="1" t="s">
        <v>22874</v>
      </c>
      <c r="L1298" s="1" t="s">
        <v>1296</v>
      </c>
      <c r="M1298" s="1" t="s">
        <v>12633</v>
      </c>
      <c r="N1298" s="1" t="s">
        <v>13009</v>
      </c>
      <c r="O1298" s="1" t="s">
        <v>1296</v>
      </c>
      <c r="P1298" s="1" t="s">
        <v>22889</v>
      </c>
      <c r="Q1298" s="1" t="s">
        <v>23660</v>
      </c>
      <c r="R1298" s="1" t="s">
        <v>13642</v>
      </c>
      <c r="S1298" s="1" t="s">
        <v>1296</v>
      </c>
      <c r="T1298" s="1"/>
      <c r="U1298" s="1"/>
      <c r="V1298" s="1" t="s">
        <v>13652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20528</v>
      </c>
      <c r="F1299" s="1" t="s">
        <v>21323</v>
      </c>
      <c r="G1299" s="1" t="s">
        <v>22114</v>
      </c>
      <c r="H1299" s="1" t="s">
        <v>22816</v>
      </c>
      <c r="I1299" s="1" t="s">
        <v>10964</v>
      </c>
      <c r="J1299" s="1"/>
      <c r="K1299" s="1" t="s">
        <v>22874</v>
      </c>
      <c r="L1299" s="1" t="s">
        <v>1297</v>
      </c>
      <c r="M1299" s="1" t="s">
        <v>12634</v>
      </c>
      <c r="N1299" s="1" t="s">
        <v>13009</v>
      </c>
      <c r="O1299" s="1" t="s">
        <v>1297</v>
      </c>
      <c r="P1299" s="1" t="s">
        <v>22889</v>
      </c>
      <c r="Q1299" s="1" t="s">
        <v>23661</v>
      </c>
      <c r="R1299" s="1" t="s">
        <v>13642</v>
      </c>
      <c r="S1299" s="1" t="s">
        <v>1297</v>
      </c>
      <c r="T1299" s="1"/>
      <c r="U1299" s="1"/>
      <c r="V1299" s="1" t="s">
        <v>13652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6305</v>
      </c>
      <c r="G1300" s="1" t="s">
        <v>7916</v>
      </c>
      <c r="H1300" s="1" t="s">
        <v>9359</v>
      </c>
      <c r="I1300" s="1" t="s">
        <v>10965</v>
      </c>
      <c r="J1300" s="1"/>
      <c r="K1300" s="1" t="s">
        <v>22874</v>
      </c>
      <c r="L1300" s="1" t="s">
        <v>1298</v>
      </c>
      <c r="M1300" s="1" t="s">
        <v>12635</v>
      </c>
      <c r="N1300" s="1" t="s">
        <v>13009</v>
      </c>
      <c r="O1300" s="1" t="s">
        <v>1298</v>
      </c>
      <c r="P1300" s="1" t="s">
        <v>22889</v>
      </c>
      <c r="Q1300" s="1" t="s">
        <v>23662</v>
      </c>
      <c r="R1300" s="1" t="s">
        <v>13642</v>
      </c>
      <c r="S1300" s="1" t="s">
        <v>1298</v>
      </c>
      <c r="T1300" s="1"/>
      <c r="U1300" s="1"/>
      <c r="V1300" s="1" t="s">
        <v>13652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6306</v>
      </c>
      <c r="G1301" s="1" t="s">
        <v>7917</v>
      </c>
      <c r="H1301" s="1" t="s">
        <v>9360</v>
      </c>
      <c r="I1301" s="1" t="s">
        <v>10966</v>
      </c>
      <c r="J1301" s="1"/>
      <c r="K1301" s="1" t="s">
        <v>22874</v>
      </c>
      <c r="L1301" s="1" t="s">
        <v>1299</v>
      </c>
      <c r="M1301" s="1" t="s">
        <v>12636</v>
      </c>
      <c r="N1301" s="1" t="s">
        <v>13009</v>
      </c>
      <c r="O1301" s="1" t="s">
        <v>1299</v>
      </c>
      <c r="P1301" s="1" t="s">
        <v>22889</v>
      </c>
      <c r="Q1301" s="1" t="s">
        <v>23663</v>
      </c>
      <c r="R1301" s="1" t="s">
        <v>13642</v>
      </c>
      <c r="S1301" s="1" t="s">
        <v>1299</v>
      </c>
      <c r="T1301" s="1"/>
      <c r="U1301" s="1"/>
      <c r="V1301" s="1" t="s">
        <v>13652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6307</v>
      </c>
      <c r="G1302" s="1" t="s">
        <v>7918</v>
      </c>
      <c r="H1302" s="1" t="s">
        <v>9361</v>
      </c>
      <c r="I1302" s="1" t="s">
        <v>10967</v>
      </c>
      <c r="J1302" s="1"/>
      <c r="K1302" s="1" t="s">
        <v>22874</v>
      </c>
      <c r="L1302" s="1" t="s">
        <v>1300</v>
      </c>
      <c r="M1302" s="1" t="s">
        <v>12637</v>
      </c>
      <c r="N1302" s="1" t="s">
        <v>13009</v>
      </c>
      <c r="O1302" s="1" t="s">
        <v>1300</v>
      </c>
      <c r="P1302" s="1" t="s">
        <v>22889</v>
      </c>
      <c r="Q1302" s="1" t="s">
        <v>23664</v>
      </c>
      <c r="R1302" s="1" t="s">
        <v>13642</v>
      </c>
      <c r="S1302" s="1" t="s">
        <v>1300</v>
      </c>
      <c r="T1302" s="1"/>
      <c r="U1302" s="1"/>
      <c r="V1302" s="1" t="s">
        <v>13652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20529</v>
      </c>
      <c r="F1303" s="1" t="s">
        <v>21324</v>
      </c>
      <c r="G1303" s="1" t="s">
        <v>22115</v>
      </c>
      <c r="H1303" s="1" t="s">
        <v>22817</v>
      </c>
      <c r="I1303" s="1" t="s">
        <v>10968</v>
      </c>
      <c r="J1303" s="1"/>
      <c r="K1303" s="1" t="s">
        <v>22874</v>
      </c>
      <c r="L1303" s="1" t="s">
        <v>1301</v>
      </c>
      <c r="M1303" s="1" t="s">
        <v>12638</v>
      </c>
      <c r="N1303" s="1" t="s">
        <v>13009</v>
      </c>
      <c r="O1303" s="1" t="s">
        <v>1301</v>
      </c>
      <c r="P1303" s="1" t="s">
        <v>22889</v>
      </c>
      <c r="Q1303" s="1" t="s">
        <v>23665</v>
      </c>
      <c r="R1303" s="1" t="s">
        <v>13642</v>
      </c>
      <c r="S1303" s="1" t="s">
        <v>1301</v>
      </c>
      <c r="T1303" s="1"/>
      <c r="U1303" s="1"/>
      <c r="V1303" s="1" t="s">
        <v>13652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6309</v>
      </c>
      <c r="G1304" s="1" t="s">
        <v>7920</v>
      </c>
      <c r="H1304" s="1" t="s">
        <v>9363</v>
      </c>
      <c r="I1304" s="1" t="s">
        <v>10969</v>
      </c>
      <c r="J1304" s="1"/>
      <c r="K1304" s="1" t="s">
        <v>22874</v>
      </c>
      <c r="L1304" s="1" t="s">
        <v>1302</v>
      </c>
      <c r="M1304" s="1" t="s">
        <v>12639</v>
      </c>
      <c r="N1304" s="1" t="s">
        <v>13009</v>
      </c>
      <c r="O1304" s="1" t="s">
        <v>1302</v>
      </c>
      <c r="P1304" s="1" t="s">
        <v>22889</v>
      </c>
      <c r="Q1304" s="1" t="s">
        <v>23666</v>
      </c>
      <c r="R1304" s="1" t="s">
        <v>13642</v>
      </c>
      <c r="S1304" s="1" t="s">
        <v>1302</v>
      </c>
      <c r="T1304" s="1"/>
      <c r="U1304" s="1"/>
      <c r="V1304" s="1" t="s">
        <v>13652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6310</v>
      </c>
      <c r="G1305" s="1" t="s">
        <v>7921</v>
      </c>
      <c r="H1305" s="1" t="s">
        <v>9364</v>
      </c>
      <c r="I1305" s="1" t="s">
        <v>10970</v>
      </c>
      <c r="J1305" s="1"/>
      <c r="K1305" s="1" t="s">
        <v>22874</v>
      </c>
      <c r="L1305" s="1" t="s">
        <v>1303</v>
      </c>
      <c r="M1305" s="1" t="s">
        <v>12640</v>
      </c>
      <c r="N1305" s="1" t="s">
        <v>13009</v>
      </c>
      <c r="O1305" s="1" t="s">
        <v>1303</v>
      </c>
      <c r="P1305" s="1" t="s">
        <v>22889</v>
      </c>
      <c r="Q1305" s="1" t="s">
        <v>23667</v>
      </c>
      <c r="R1305" s="1" t="s">
        <v>13642</v>
      </c>
      <c r="S1305" s="1" t="s">
        <v>1303</v>
      </c>
      <c r="T1305" s="1"/>
      <c r="U1305" s="1"/>
      <c r="V1305" s="1" t="s">
        <v>13652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20530</v>
      </c>
      <c r="F1306" s="1" t="s">
        <v>21325</v>
      </c>
      <c r="G1306" s="1" t="s">
        <v>22116</v>
      </c>
      <c r="H1306" s="1" t="s">
        <v>22818</v>
      </c>
      <c r="I1306" s="1" t="s">
        <v>10971</v>
      </c>
      <c r="J1306" s="1"/>
      <c r="K1306" s="1" t="s">
        <v>22874</v>
      </c>
      <c r="L1306" s="1" t="s">
        <v>1304</v>
      </c>
      <c r="M1306" s="1" t="s">
        <v>12641</v>
      </c>
      <c r="N1306" s="1" t="s">
        <v>13009</v>
      </c>
      <c r="O1306" s="1" t="s">
        <v>1304</v>
      </c>
      <c r="P1306" s="1" t="s">
        <v>22889</v>
      </c>
      <c r="Q1306" s="1" t="s">
        <v>23668</v>
      </c>
      <c r="R1306" s="1" t="s">
        <v>13642</v>
      </c>
      <c r="S1306" s="1" t="s">
        <v>1304</v>
      </c>
      <c r="T1306" s="1"/>
      <c r="U1306" s="1"/>
      <c r="V1306" s="1" t="s">
        <v>13652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6312</v>
      </c>
      <c r="G1307" s="1" t="s">
        <v>7923</v>
      </c>
      <c r="H1307" s="1" t="s">
        <v>9366</v>
      </c>
      <c r="I1307" s="1" t="s">
        <v>10972</v>
      </c>
      <c r="J1307" s="1"/>
      <c r="K1307" s="1" t="s">
        <v>22874</v>
      </c>
      <c r="L1307" s="1" t="s">
        <v>1305</v>
      </c>
      <c r="M1307" s="1" t="s">
        <v>12642</v>
      </c>
      <c r="N1307" s="1" t="s">
        <v>13009</v>
      </c>
      <c r="O1307" s="1" t="s">
        <v>1305</v>
      </c>
      <c r="P1307" s="1" t="s">
        <v>22889</v>
      </c>
      <c r="Q1307" s="1" t="s">
        <v>23669</v>
      </c>
      <c r="R1307" s="1" t="s">
        <v>13642</v>
      </c>
      <c r="S1307" s="1" t="s">
        <v>1305</v>
      </c>
      <c r="T1307" s="1"/>
      <c r="U1307" s="1"/>
      <c r="V1307" s="1" t="s">
        <v>13652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6313</v>
      </c>
      <c r="G1308" s="1" t="s">
        <v>7924</v>
      </c>
      <c r="H1308" s="1" t="s">
        <v>9367</v>
      </c>
      <c r="I1308" s="1" t="s">
        <v>10973</v>
      </c>
      <c r="J1308" s="1"/>
      <c r="K1308" s="1" t="s">
        <v>22874</v>
      </c>
      <c r="L1308" s="1" t="s">
        <v>1306</v>
      </c>
      <c r="M1308" s="1" t="s">
        <v>12643</v>
      </c>
      <c r="N1308" s="1" t="s">
        <v>13009</v>
      </c>
      <c r="O1308" s="1" t="s">
        <v>1306</v>
      </c>
      <c r="P1308" s="1" t="s">
        <v>22889</v>
      </c>
      <c r="Q1308" s="1" t="s">
        <v>23670</v>
      </c>
      <c r="R1308" s="1" t="s">
        <v>13642</v>
      </c>
      <c r="S1308" s="1" t="s">
        <v>1306</v>
      </c>
      <c r="T1308" s="1"/>
      <c r="U1308" s="1"/>
      <c r="V1308" s="1" t="s">
        <v>13652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6314</v>
      </c>
      <c r="G1309" s="1" t="s">
        <v>7925</v>
      </c>
      <c r="H1309" s="1" t="s">
        <v>9368</v>
      </c>
      <c r="I1309" s="1" t="s">
        <v>10974</v>
      </c>
      <c r="J1309" s="1"/>
      <c r="K1309" s="1" t="s">
        <v>22874</v>
      </c>
      <c r="L1309" s="1" t="s">
        <v>1307</v>
      </c>
      <c r="M1309" s="1" t="s">
        <v>12644</v>
      </c>
      <c r="N1309" s="1" t="s">
        <v>13009</v>
      </c>
      <c r="O1309" s="1" t="s">
        <v>1307</v>
      </c>
      <c r="P1309" s="1" t="s">
        <v>22889</v>
      </c>
      <c r="Q1309" s="1" t="s">
        <v>23671</v>
      </c>
      <c r="R1309" s="1" t="s">
        <v>13642</v>
      </c>
      <c r="S1309" s="1" t="s">
        <v>1307</v>
      </c>
      <c r="T1309" s="1"/>
      <c r="U1309" s="1"/>
      <c r="V1309" s="1" t="s">
        <v>13652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20531</v>
      </c>
      <c r="F1310" s="1" t="s">
        <v>21326</v>
      </c>
      <c r="G1310" s="1" t="s">
        <v>22117</v>
      </c>
      <c r="H1310" s="1" t="s">
        <v>22819</v>
      </c>
      <c r="I1310" s="1" t="s">
        <v>10975</v>
      </c>
      <c r="J1310" s="1"/>
      <c r="K1310" s="1" t="s">
        <v>22874</v>
      </c>
      <c r="L1310" s="1" t="s">
        <v>1308</v>
      </c>
      <c r="M1310" s="1" t="s">
        <v>12645</v>
      </c>
      <c r="N1310" s="1" t="s">
        <v>13009</v>
      </c>
      <c r="O1310" s="1" t="s">
        <v>1308</v>
      </c>
      <c r="P1310" s="1" t="s">
        <v>22889</v>
      </c>
      <c r="Q1310" s="1" t="s">
        <v>23672</v>
      </c>
      <c r="R1310" s="1" t="s">
        <v>13642</v>
      </c>
      <c r="S1310" s="1" t="s">
        <v>1308</v>
      </c>
      <c r="T1310" s="1"/>
      <c r="U1310" s="1"/>
      <c r="V1310" s="1" t="s">
        <v>13652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14667</v>
      </c>
      <c r="F1311" s="1" t="s">
        <v>15748</v>
      </c>
      <c r="G1311" s="1" t="s">
        <v>16832</v>
      </c>
      <c r="H1311" s="1" t="s">
        <v>17799</v>
      </c>
      <c r="I1311" s="1" t="s">
        <v>10976</v>
      </c>
      <c r="J1311" s="1"/>
      <c r="K1311" s="1" t="s">
        <v>22874</v>
      </c>
      <c r="L1311" s="1" t="s">
        <v>1309</v>
      </c>
      <c r="M1311" s="1" t="s">
        <v>12646</v>
      </c>
      <c r="N1311" s="1" t="s">
        <v>13009</v>
      </c>
      <c r="O1311" s="1" t="s">
        <v>1309</v>
      </c>
      <c r="P1311" s="1" t="s">
        <v>22889</v>
      </c>
      <c r="Q1311" s="1" t="s">
        <v>23673</v>
      </c>
      <c r="R1311" s="1" t="s">
        <v>13642</v>
      </c>
      <c r="S1311" s="1" t="s">
        <v>1309</v>
      </c>
      <c r="T1311" s="1"/>
      <c r="U1311" s="1"/>
      <c r="V1311" s="1" t="s">
        <v>13652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20532</v>
      </c>
      <c r="F1312" s="1" t="s">
        <v>21327</v>
      </c>
      <c r="G1312" s="1" t="s">
        <v>22118</v>
      </c>
      <c r="H1312" s="1" t="s">
        <v>22820</v>
      </c>
      <c r="I1312" s="1" t="s">
        <v>10977</v>
      </c>
      <c r="J1312" s="1"/>
      <c r="K1312" s="1" t="s">
        <v>22874</v>
      </c>
      <c r="L1312" s="1" t="s">
        <v>1310</v>
      </c>
      <c r="M1312" s="1" t="s">
        <v>12647</v>
      </c>
      <c r="N1312" s="1" t="s">
        <v>13009</v>
      </c>
      <c r="O1312" s="1" t="s">
        <v>1310</v>
      </c>
      <c r="P1312" s="1" t="s">
        <v>22889</v>
      </c>
      <c r="Q1312" s="1" t="s">
        <v>23674</v>
      </c>
      <c r="R1312" s="1" t="s">
        <v>13642</v>
      </c>
      <c r="S1312" s="1" t="s">
        <v>1310</v>
      </c>
      <c r="T1312" s="1"/>
      <c r="U1312" s="1"/>
      <c r="V1312" s="1" t="s">
        <v>13652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20533</v>
      </c>
      <c r="F1313" s="1" t="s">
        <v>21328</v>
      </c>
      <c r="G1313" s="1" t="s">
        <v>22119</v>
      </c>
      <c r="H1313" s="1" t="s">
        <v>22821</v>
      </c>
      <c r="I1313" s="1" t="s">
        <v>10978</v>
      </c>
      <c r="J1313" s="1"/>
      <c r="K1313" s="1" t="s">
        <v>22874</v>
      </c>
      <c r="L1313" s="1" t="s">
        <v>1311</v>
      </c>
      <c r="M1313" s="1" t="s">
        <v>12648</v>
      </c>
      <c r="N1313" s="1" t="s">
        <v>13009</v>
      </c>
      <c r="O1313" s="1" t="s">
        <v>1311</v>
      </c>
      <c r="P1313" s="1" t="s">
        <v>22889</v>
      </c>
      <c r="Q1313" s="1" t="s">
        <v>23675</v>
      </c>
      <c r="R1313" s="1" t="s">
        <v>13642</v>
      </c>
      <c r="S1313" s="1" t="s">
        <v>1311</v>
      </c>
      <c r="T1313" s="1"/>
      <c r="U1313" s="1"/>
      <c r="V1313" s="1" t="s">
        <v>13652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6319</v>
      </c>
      <c r="G1314" s="1" t="s">
        <v>7930</v>
      </c>
      <c r="H1314" s="1" t="s">
        <v>9373</v>
      </c>
      <c r="I1314" s="1" t="s">
        <v>10979</v>
      </c>
      <c r="J1314" s="1"/>
      <c r="K1314" s="1" t="s">
        <v>22874</v>
      </c>
      <c r="L1314" s="1" t="s">
        <v>1312</v>
      </c>
      <c r="M1314" s="1" t="s">
        <v>12649</v>
      </c>
      <c r="N1314" s="1" t="s">
        <v>13009</v>
      </c>
      <c r="O1314" s="1" t="s">
        <v>1312</v>
      </c>
      <c r="P1314" s="1" t="s">
        <v>22889</v>
      </c>
      <c r="Q1314" s="1" t="s">
        <v>23676</v>
      </c>
      <c r="R1314" s="1" t="s">
        <v>13642</v>
      </c>
      <c r="S1314" s="1" t="s">
        <v>1312</v>
      </c>
      <c r="T1314" s="1"/>
      <c r="U1314" s="1"/>
      <c r="V1314" s="1" t="s">
        <v>13652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14669</v>
      </c>
      <c r="F1315" s="1" t="s">
        <v>15750</v>
      </c>
      <c r="G1315" s="1" t="s">
        <v>16834</v>
      </c>
      <c r="H1315" s="1" t="s">
        <v>17801</v>
      </c>
      <c r="I1315" s="1" t="s">
        <v>10980</v>
      </c>
      <c r="J1315" s="1"/>
      <c r="K1315" s="1" t="s">
        <v>22874</v>
      </c>
      <c r="L1315" s="1" t="s">
        <v>1313</v>
      </c>
      <c r="M1315" s="1" t="s">
        <v>12650</v>
      </c>
      <c r="N1315" s="1" t="s">
        <v>13009</v>
      </c>
      <c r="O1315" s="1" t="s">
        <v>1313</v>
      </c>
      <c r="P1315" s="1" t="s">
        <v>22889</v>
      </c>
      <c r="Q1315" s="1" t="s">
        <v>23677</v>
      </c>
      <c r="R1315" s="1" t="s">
        <v>13642</v>
      </c>
      <c r="S1315" s="1" t="s">
        <v>1313</v>
      </c>
      <c r="T1315" s="1"/>
      <c r="U1315" s="1"/>
      <c r="V1315" s="1" t="s">
        <v>13652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14670</v>
      </c>
      <c r="F1316" s="1" t="s">
        <v>15751</v>
      </c>
      <c r="G1316" s="1" t="s">
        <v>16835</v>
      </c>
      <c r="H1316" s="1" t="s">
        <v>17802</v>
      </c>
      <c r="I1316" s="1" t="s">
        <v>10981</v>
      </c>
      <c r="J1316" s="1"/>
      <c r="K1316" s="1" t="s">
        <v>22874</v>
      </c>
      <c r="L1316" s="1" t="s">
        <v>1314</v>
      </c>
      <c r="M1316" s="1" t="s">
        <v>12651</v>
      </c>
      <c r="N1316" s="1" t="s">
        <v>13009</v>
      </c>
      <c r="O1316" s="1" t="s">
        <v>1314</v>
      </c>
      <c r="P1316" s="1" t="s">
        <v>22889</v>
      </c>
      <c r="Q1316" s="1" t="s">
        <v>23678</v>
      </c>
      <c r="R1316" s="1" t="s">
        <v>13642</v>
      </c>
      <c r="S1316" s="1" t="s">
        <v>1314</v>
      </c>
      <c r="T1316" s="1"/>
      <c r="U1316" s="1"/>
      <c r="V1316" s="1" t="s">
        <v>13652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6322</v>
      </c>
      <c r="G1317" s="1" t="s">
        <v>7933</v>
      </c>
      <c r="H1317" s="1" t="s">
        <v>9376</v>
      </c>
      <c r="I1317" s="1" t="s">
        <v>10982</v>
      </c>
      <c r="J1317" s="1"/>
      <c r="K1317" s="1" t="s">
        <v>22874</v>
      </c>
      <c r="L1317" s="1" t="s">
        <v>1315</v>
      </c>
      <c r="M1317" s="1" t="s">
        <v>12652</v>
      </c>
      <c r="N1317" s="1" t="s">
        <v>13009</v>
      </c>
      <c r="O1317" s="1" t="s">
        <v>1315</v>
      </c>
      <c r="P1317" s="1" t="s">
        <v>22889</v>
      </c>
      <c r="Q1317" s="1" t="s">
        <v>23679</v>
      </c>
      <c r="R1317" s="1" t="s">
        <v>13642</v>
      </c>
      <c r="S1317" s="1" t="s">
        <v>1315</v>
      </c>
      <c r="T1317" s="1"/>
      <c r="U1317" s="1"/>
      <c r="V1317" s="1" t="s">
        <v>13652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20534</v>
      </c>
      <c r="F1318" s="1" t="s">
        <v>21329</v>
      </c>
      <c r="G1318" s="1" t="s">
        <v>22120</v>
      </c>
      <c r="H1318" s="1" t="s">
        <v>22822</v>
      </c>
      <c r="I1318" s="1" t="s">
        <v>10983</v>
      </c>
      <c r="J1318" s="1"/>
      <c r="K1318" s="1" t="s">
        <v>22874</v>
      </c>
      <c r="L1318" s="1" t="s">
        <v>1316</v>
      </c>
      <c r="M1318" s="1" t="s">
        <v>12653</v>
      </c>
      <c r="N1318" s="1" t="s">
        <v>13009</v>
      </c>
      <c r="O1318" s="1" t="s">
        <v>1316</v>
      </c>
      <c r="P1318" s="1" t="s">
        <v>22889</v>
      </c>
      <c r="Q1318" s="1" t="s">
        <v>23680</v>
      </c>
      <c r="R1318" s="1" t="s">
        <v>13642</v>
      </c>
      <c r="S1318" s="1" t="s">
        <v>1316</v>
      </c>
      <c r="T1318" s="1"/>
      <c r="U1318" s="1"/>
      <c r="V1318" s="1" t="s">
        <v>13652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6324</v>
      </c>
      <c r="G1319" s="1" t="s">
        <v>7935</v>
      </c>
      <c r="H1319" s="1" t="s">
        <v>9378</v>
      </c>
      <c r="I1319" s="1" t="s">
        <v>10984</v>
      </c>
      <c r="J1319" s="1"/>
      <c r="K1319" s="1" t="s">
        <v>22874</v>
      </c>
      <c r="L1319" s="1" t="s">
        <v>1317</v>
      </c>
      <c r="M1319" s="1" t="s">
        <v>12654</v>
      </c>
      <c r="N1319" s="1" t="s">
        <v>13009</v>
      </c>
      <c r="O1319" s="1" t="s">
        <v>1317</v>
      </c>
      <c r="P1319" s="1" t="s">
        <v>22889</v>
      </c>
      <c r="Q1319" s="1" t="s">
        <v>23681</v>
      </c>
      <c r="R1319" s="1" t="s">
        <v>13642</v>
      </c>
      <c r="S1319" s="1" t="s">
        <v>1317</v>
      </c>
      <c r="T1319" s="1"/>
      <c r="U1319" s="1"/>
      <c r="V1319" s="1" t="s">
        <v>13652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6325</v>
      </c>
      <c r="G1320" s="1" t="s">
        <v>7936</v>
      </c>
      <c r="H1320" s="1" t="s">
        <v>9379</v>
      </c>
      <c r="I1320" s="1" t="s">
        <v>10985</v>
      </c>
      <c r="J1320" s="1"/>
      <c r="K1320" s="1" t="s">
        <v>22874</v>
      </c>
      <c r="L1320" s="1" t="s">
        <v>1318</v>
      </c>
      <c r="M1320" s="1" t="s">
        <v>12655</v>
      </c>
      <c r="N1320" s="1" t="s">
        <v>13009</v>
      </c>
      <c r="O1320" s="1" t="s">
        <v>1318</v>
      </c>
      <c r="P1320" s="1" t="s">
        <v>22889</v>
      </c>
      <c r="Q1320" s="1" t="s">
        <v>23682</v>
      </c>
      <c r="R1320" s="1" t="s">
        <v>13642</v>
      </c>
      <c r="S1320" s="1" t="s">
        <v>1318</v>
      </c>
      <c r="T1320" s="1"/>
      <c r="U1320" s="1"/>
      <c r="V1320" s="1" t="s">
        <v>13652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6326</v>
      </c>
      <c r="G1321" s="1" t="s">
        <v>7937</v>
      </c>
      <c r="H1321" s="1" t="s">
        <v>9380</v>
      </c>
      <c r="I1321" s="1" t="s">
        <v>10986</v>
      </c>
      <c r="J1321" s="1"/>
      <c r="K1321" s="1" t="s">
        <v>22874</v>
      </c>
      <c r="L1321" s="1" t="s">
        <v>1319</v>
      </c>
      <c r="M1321" s="1" t="s">
        <v>12656</v>
      </c>
      <c r="N1321" s="1" t="s">
        <v>13009</v>
      </c>
      <c r="O1321" s="1" t="s">
        <v>1319</v>
      </c>
      <c r="P1321" s="1" t="s">
        <v>22889</v>
      </c>
      <c r="Q1321" s="1" t="s">
        <v>23683</v>
      </c>
      <c r="R1321" s="1" t="s">
        <v>13642</v>
      </c>
      <c r="S1321" s="1" t="s">
        <v>1319</v>
      </c>
      <c r="T1321" s="1"/>
      <c r="U1321" s="1"/>
      <c r="V1321" s="1" t="s">
        <v>13652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6327</v>
      </c>
      <c r="G1322" s="1" t="s">
        <v>7938</v>
      </c>
      <c r="H1322" s="1" t="s">
        <v>9381</v>
      </c>
      <c r="I1322" s="1" t="s">
        <v>10987</v>
      </c>
      <c r="J1322" s="1"/>
      <c r="K1322" s="1" t="s">
        <v>22874</v>
      </c>
      <c r="L1322" s="1" t="s">
        <v>1320</v>
      </c>
      <c r="M1322" s="1" t="s">
        <v>12657</v>
      </c>
      <c r="N1322" s="1" t="s">
        <v>13009</v>
      </c>
      <c r="O1322" s="1" t="s">
        <v>1320</v>
      </c>
      <c r="P1322" s="1" t="s">
        <v>22889</v>
      </c>
      <c r="Q1322" s="1" t="s">
        <v>23684</v>
      </c>
      <c r="R1322" s="1" t="s">
        <v>13642</v>
      </c>
      <c r="S1322" s="1" t="s">
        <v>1320</v>
      </c>
      <c r="T1322" s="1"/>
      <c r="U1322" s="1"/>
      <c r="V1322" s="1" t="s">
        <v>13652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14674</v>
      </c>
      <c r="F1323" s="1" t="s">
        <v>15755</v>
      </c>
      <c r="G1323" s="1" t="s">
        <v>16839</v>
      </c>
      <c r="H1323" s="1" t="s">
        <v>17799</v>
      </c>
      <c r="I1323" s="1" t="s">
        <v>10988</v>
      </c>
      <c r="J1323" s="1"/>
      <c r="K1323" s="1" t="s">
        <v>22874</v>
      </c>
      <c r="L1323" s="1" t="s">
        <v>1321</v>
      </c>
      <c r="M1323" s="1" t="s">
        <v>12658</v>
      </c>
      <c r="N1323" s="1" t="s">
        <v>13009</v>
      </c>
      <c r="O1323" s="1" t="s">
        <v>1321</v>
      </c>
      <c r="P1323" s="1" t="s">
        <v>22889</v>
      </c>
      <c r="Q1323" s="1" t="s">
        <v>23673</v>
      </c>
      <c r="R1323" s="1" t="s">
        <v>13642</v>
      </c>
      <c r="S1323" s="1" t="s">
        <v>1321</v>
      </c>
      <c r="T1323" s="1"/>
      <c r="U1323" s="1"/>
      <c r="V1323" s="1" t="s">
        <v>13652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14675</v>
      </c>
      <c r="F1324" s="1" t="s">
        <v>15756</v>
      </c>
      <c r="G1324" s="1" t="s">
        <v>16840</v>
      </c>
      <c r="H1324" s="1" t="s">
        <v>17806</v>
      </c>
      <c r="I1324" s="1" t="s">
        <v>10989</v>
      </c>
      <c r="J1324" s="1"/>
      <c r="K1324" s="1" t="s">
        <v>22874</v>
      </c>
      <c r="L1324" s="1" t="s">
        <v>1322</v>
      </c>
      <c r="M1324" s="1" t="s">
        <v>12659</v>
      </c>
      <c r="N1324" s="1" t="s">
        <v>13009</v>
      </c>
      <c r="O1324" s="1" t="s">
        <v>1322</v>
      </c>
      <c r="P1324" s="1" t="s">
        <v>22889</v>
      </c>
      <c r="Q1324" s="1" t="s">
        <v>23685</v>
      </c>
      <c r="R1324" s="1" t="s">
        <v>13642</v>
      </c>
      <c r="S1324" s="1" t="s">
        <v>1322</v>
      </c>
      <c r="T1324" s="1"/>
      <c r="U1324" s="1"/>
      <c r="V1324" s="1" t="s">
        <v>13652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20535</v>
      </c>
      <c r="F1325" s="1" t="s">
        <v>21330</v>
      </c>
      <c r="G1325" s="1" t="s">
        <v>22121</v>
      </c>
      <c r="H1325" s="1" t="s">
        <v>22823</v>
      </c>
      <c r="I1325" s="1" t="s">
        <v>10990</v>
      </c>
      <c r="J1325" s="1"/>
      <c r="K1325" s="1" t="s">
        <v>22874</v>
      </c>
      <c r="L1325" s="1" t="s">
        <v>1323</v>
      </c>
      <c r="M1325" s="1" t="s">
        <v>12660</v>
      </c>
      <c r="N1325" s="1" t="s">
        <v>13009</v>
      </c>
      <c r="O1325" s="1" t="s">
        <v>1323</v>
      </c>
      <c r="P1325" s="1" t="s">
        <v>22889</v>
      </c>
      <c r="Q1325" s="1" t="s">
        <v>23686</v>
      </c>
      <c r="R1325" s="1" t="s">
        <v>13642</v>
      </c>
      <c r="S1325" s="1" t="s">
        <v>1323</v>
      </c>
      <c r="T1325" s="1"/>
      <c r="U1325" s="1"/>
      <c r="V1325" s="1" t="s">
        <v>13652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20536</v>
      </c>
      <c r="F1326" s="1" t="s">
        <v>21331</v>
      </c>
      <c r="G1326" s="1" t="s">
        <v>22122</v>
      </c>
      <c r="H1326" s="1" t="s">
        <v>22824</v>
      </c>
      <c r="I1326" s="1" t="s">
        <v>10991</v>
      </c>
      <c r="J1326" s="1"/>
      <c r="K1326" s="1" t="s">
        <v>22874</v>
      </c>
      <c r="L1326" s="1" t="s">
        <v>1324</v>
      </c>
      <c r="M1326" s="1" t="s">
        <v>12661</v>
      </c>
      <c r="N1326" s="1" t="s">
        <v>13009</v>
      </c>
      <c r="O1326" s="1" t="s">
        <v>1324</v>
      </c>
      <c r="P1326" s="1" t="s">
        <v>22889</v>
      </c>
      <c r="Q1326" s="1" t="s">
        <v>23687</v>
      </c>
      <c r="R1326" s="1" t="s">
        <v>13642</v>
      </c>
      <c r="S1326" s="1" t="s">
        <v>1324</v>
      </c>
      <c r="T1326" s="1"/>
      <c r="U1326" s="1"/>
      <c r="V1326" s="1" t="s">
        <v>13652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14678</v>
      </c>
      <c r="F1327" s="1" t="s">
        <v>15759</v>
      </c>
      <c r="G1327" s="1" t="s">
        <v>16843</v>
      </c>
      <c r="H1327" s="1" t="s">
        <v>17809</v>
      </c>
      <c r="I1327" s="1" t="s">
        <v>10992</v>
      </c>
      <c r="J1327" s="1"/>
      <c r="K1327" s="1" t="s">
        <v>22874</v>
      </c>
      <c r="L1327" s="1" t="s">
        <v>1325</v>
      </c>
      <c r="M1327" s="1" t="s">
        <v>12662</v>
      </c>
      <c r="N1327" s="1" t="s">
        <v>13009</v>
      </c>
      <c r="O1327" s="1" t="s">
        <v>1325</v>
      </c>
      <c r="P1327" s="1" t="s">
        <v>22889</v>
      </c>
      <c r="Q1327" s="1" t="s">
        <v>23688</v>
      </c>
      <c r="R1327" s="1" t="s">
        <v>13642</v>
      </c>
      <c r="S1327" s="1" t="s">
        <v>1325</v>
      </c>
      <c r="T1327" s="1"/>
      <c r="U1327" s="1"/>
      <c r="V1327" s="1" t="s">
        <v>13652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20537</v>
      </c>
      <c r="F1328" s="1" t="s">
        <v>21332</v>
      </c>
      <c r="G1328" s="1" t="s">
        <v>22123</v>
      </c>
      <c r="H1328" s="1" t="s">
        <v>22825</v>
      </c>
      <c r="I1328" s="1" t="s">
        <v>10993</v>
      </c>
      <c r="J1328" s="1"/>
      <c r="K1328" s="1" t="s">
        <v>22874</v>
      </c>
      <c r="L1328" s="1" t="s">
        <v>1326</v>
      </c>
      <c r="M1328" s="1" t="s">
        <v>12663</v>
      </c>
      <c r="N1328" s="1" t="s">
        <v>13009</v>
      </c>
      <c r="O1328" s="1" t="s">
        <v>1326</v>
      </c>
      <c r="P1328" s="1" t="s">
        <v>22889</v>
      </c>
      <c r="Q1328" s="1" t="s">
        <v>23689</v>
      </c>
      <c r="R1328" s="1" t="s">
        <v>13642</v>
      </c>
      <c r="S1328" s="1" t="s">
        <v>1326</v>
      </c>
      <c r="T1328" s="1"/>
      <c r="U1328" s="1"/>
      <c r="V1328" s="1" t="s">
        <v>13652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20538</v>
      </c>
      <c r="F1329" s="1" t="s">
        <v>21333</v>
      </c>
      <c r="G1329" s="1" t="s">
        <v>22124</v>
      </c>
      <c r="H1329" s="1" t="s">
        <v>22826</v>
      </c>
      <c r="I1329" s="1" t="s">
        <v>10994</v>
      </c>
      <c r="J1329" s="1"/>
      <c r="K1329" s="1" t="s">
        <v>22874</v>
      </c>
      <c r="L1329" s="1" t="s">
        <v>1327</v>
      </c>
      <c r="M1329" s="1" t="s">
        <v>12664</v>
      </c>
      <c r="N1329" s="1" t="s">
        <v>13009</v>
      </c>
      <c r="O1329" s="1" t="s">
        <v>1327</v>
      </c>
      <c r="P1329" s="1" t="s">
        <v>22889</v>
      </c>
      <c r="Q1329" s="1" t="s">
        <v>23690</v>
      </c>
      <c r="R1329" s="1" t="s">
        <v>13642</v>
      </c>
      <c r="S1329" s="1" t="s">
        <v>1327</v>
      </c>
      <c r="T1329" s="1"/>
      <c r="U1329" s="1"/>
      <c r="V1329" s="1" t="s">
        <v>13652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6335</v>
      </c>
      <c r="G1330" s="1" t="s">
        <v>7946</v>
      </c>
      <c r="H1330" s="1" t="s">
        <v>9388</v>
      </c>
      <c r="I1330" s="1" t="s">
        <v>10995</v>
      </c>
      <c r="J1330" s="1"/>
      <c r="K1330" s="1" t="s">
        <v>22874</v>
      </c>
      <c r="L1330" s="1" t="s">
        <v>1328</v>
      </c>
      <c r="M1330" s="1" t="s">
        <v>12665</v>
      </c>
      <c r="N1330" s="1" t="s">
        <v>13009</v>
      </c>
      <c r="O1330" s="1" t="s">
        <v>1328</v>
      </c>
      <c r="P1330" s="1" t="s">
        <v>22889</v>
      </c>
      <c r="Q1330" s="1" t="s">
        <v>23691</v>
      </c>
      <c r="R1330" s="1" t="s">
        <v>13642</v>
      </c>
      <c r="S1330" s="1" t="s">
        <v>1328</v>
      </c>
      <c r="T1330" s="1"/>
      <c r="U1330" s="1"/>
      <c r="V1330" s="1" t="s">
        <v>13652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20539</v>
      </c>
      <c r="F1331" s="1" t="s">
        <v>21334</v>
      </c>
      <c r="G1331" s="1" t="s">
        <v>22125</v>
      </c>
      <c r="H1331" s="1" t="s">
        <v>22827</v>
      </c>
      <c r="I1331" s="1" t="s">
        <v>10996</v>
      </c>
      <c r="J1331" s="1"/>
      <c r="K1331" s="1" t="s">
        <v>22874</v>
      </c>
      <c r="L1331" s="1" t="s">
        <v>1329</v>
      </c>
      <c r="M1331" s="1" t="s">
        <v>12666</v>
      </c>
      <c r="N1331" s="1" t="s">
        <v>13009</v>
      </c>
      <c r="O1331" s="1" t="s">
        <v>1329</v>
      </c>
      <c r="P1331" s="1" t="s">
        <v>22889</v>
      </c>
      <c r="Q1331" s="1" t="s">
        <v>23692</v>
      </c>
      <c r="R1331" s="1" t="s">
        <v>13642</v>
      </c>
      <c r="S1331" s="1" t="s">
        <v>1329</v>
      </c>
      <c r="T1331" s="1"/>
      <c r="U1331" s="1"/>
      <c r="V1331" s="1" t="s">
        <v>13652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14680</v>
      </c>
      <c r="F1332" s="1" t="s">
        <v>15761</v>
      </c>
      <c r="G1332" s="1" t="s">
        <v>16845</v>
      </c>
      <c r="H1332" s="1" t="s">
        <v>17811</v>
      </c>
      <c r="I1332" s="1" t="s">
        <v>10997</v>
      </c>
      <c r="J1332" s="1"/>
      <c r="K1332" s="1" t="s">
        <v>22874</v>
      </c>
      <c r="L1332" s="1" t="s">
        <v>1330</v>
      </c>
      <c r="M1332" s="1" t="s">
        <v>12667</v>
      </c>
      <c r="N1332" s="1" t="s">
        <v>13009</v>
      </c>
      <c r="O1332" s="1" t="s">
        <v>1330</v>
      </c>
      <c r="P1332" s="1" t="s">
        <v>22889</v>
      </c>
      <c r="Q1332" s="1" t="s">
        <v>23693</v>
      </c>
      <c r="R1332" s="1" t="s">
        <v>13642</v>
      </c>
      <c r="S1332" s="1" t="s">
        <v>1330</v>
      </c>
      <c r="T1332" s="1"/>
      <c r="U1332" s="1"/>
      <c r="V1332" s="1" t="s">
        <v>13652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6338</v>
      </c>
      <c r="G1333" s="1" t="s">
        <v>7949</v>
      </c>
      <c r="H1333" s="1" t="s">
        <v>9391</v>
      </c>
      <c r="I1333" s="1" t="s">
        <v>10998</v>
      </c>
      <c r="J1333" s="1"/>
      <c r="K1333" s="1" t="s">
        <v>22874</v>
      </c>
      <c r="L1333" s="1" t="s">
        <v>1331</v>
      </c>
      <c r="M1333" s="1" t="s">
        <v>12668</v>
      </c>
      <c r="N1333" s="1" t="s">
        <v>13009</v>
      </c>
      <c r="O1333" s="1" t="s">
        <v>1331</v>
      </c>
      <c r="P1333" s="1" t="s">
        <v>22889</v>
      </c>
      <c r="Q1333" s="1" t="s">
        <v>23694</v>
      </c>
      <c r="R1333" s="1" t="s">
        <v>13642</v>
      </c>
      <c r="S1333" s="1" t="s">
        <v>1331</v>
      </c>
      <c r="T1333" s="1"/>
      <c r="U1333" s="1"/>
      <c r="V1333" s="1" t="s">
        <v>13652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14681</v>
      </c>
      <c r="F1334" s="1" t="s">
        <v>15762</v>
      </c>
      <c r="G1334" s="1" t="s">
        <v>16846</v>
      </c>
      <c r="H1334" s="1" t="s">
        <v>17812</v>
      </c>
      <c r="I1334" s="1" t="s">
        <v>10999</v>
      </c>
      <c r="J1334" s="1"/>
      <c r="K1334" s="1" t="s">
        <v>22874</v>
      </c>
      <c r="L1334" s="1" t="s">
        <v>1332</v>
      </c>
      <c r="M1334" s="1" t="s">
        <v>12669</v>
      </c>
      <c r="N1334" s="1" t="s">
        <v>13009</v>
      </c>
      <c r="O1334" s="1" t="s">
        <v>1332</v>
      </c>
      <c r="P1334" s="1" t="s">
        <v>22889</v>
      </c>
      <c r="Q1334" s="1" t="s">
        <v>23695</v>
      </c>
      <c r="R1334" s="1" t="s">
        <v>13642</v>
      </c>
      <c r="S1334" s="1" t="s">
        <v>1332</v>
      </c>
      <c r="T1334" s="1"/>
      <c r="U1334" s="1"/>
      <c r="V1334" s="1" t="s">
        <v>13652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20540</v>
      </c>
      <c r="F1335" s="1" t="s">
        <v>21335</v>
      </c>
      <c r="G1335" s="1" t="s">
        <v>22126</v>
      </c>
      <c r="H1335" s="1" t="s">
        <v>22828</v>
      </c>
      <c r="I1335" s="1" t="s">
        <v>11000</v>
      </c>
      <c r="J1335" s="1"/>
      <c r="K1335" s="1" t="s">
        <v>22874</v>
      </c>
      <c r="L1335" s="1" t="s">
        <v>1333</v>
      </c>
      <c r="M1335" s="1" t="s">
        <v>12670</v>
      </c>
      <c r="N1335" s="1" t="s">
        <v>13009</v>
      </c>
      <c r="O1335" s="1" t="s">
        <v>1333</v>
      </c>
      <c r="P1335" s="1" t="s">
        <v>22889</v>
      </c>
      <c r="Q1335" s="1" t="s">
        <v>23696</v>
      </c>
      <c r="R1335" s="1" t="s">
        <v>13642</v>
      </c>
      <c r="S1335" s="1" t="s">
        <v>1333</v>
      </c>
      <c r="T1335" s="1"/>
      <c r="U1335" s="1"/>
      <c r="V1335" s="1" t="s">
        <v>13652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14682</v>
      </c>
      <c r="F1336" s="1" t="s">
        <v>15763</v>
      </c>
      <c r="G1336" s="1" t="s">
        <v>16847</v>
      </c>
      <c r="H1336" s="1" t="s">
        <v>17813</v>
      </c>
      <c r="I1336" s="1" t="s">
        <v>11001</v>
      </c>
      <c r="J1336" s="1"/>
      <c r="K1336" s="1" t="s">
        <v>22874</v>
      </c>
      <c r="L1336" s="1" t="s">
        <v>1334</v>
      </c>
      <c r="M1336" s="1" t="s">
        <v>12671</v>
      </c>
      <c r="N1336" s="1" t="s">
        <v>13009</v>
      </c>
      <c r="O1336" s="1" t="s">
        <v>1334</v>
      </c>
      <c r="P1336" s="1" t="s">
        <v>22889</v>
      </c>
      <c r="Q1336" s="1" t="s">
        <v>23697</v>
      </c>
      <c r="R1336" s="1" t="s">
        <v>13642</v>
      </c>
      <c r="S1336" s="1" t="s">
        <v>1334</v>
      </c>
      <c r="T1336" s="1"/>
      <c r="U1336" s="1"/>
      <c r="V1336" s="1" t="s">
        <v>13652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6342</v>
      </c>
      <c r="G1337" s="1" t="s">
        <v>7953</v>
      </c>
      <c r="H1337" s="1" t="s">
        <v>9395</v>
      </c>
      <c r="I1337" s="1" t="s">
        <v>11002</v>
      </c>
      <c r="J1337" s="1"/>
      <c r="K1337" s="1" t="s">
        <v>22874</v>
      </c>
      <c r="L1337" s="1" t="s">
        <v>1335</v>
      </c>
      <c r="M1337" s="1" t="s">
        <v>12672</v>
      </c>
      <c r="N1337" s="1" t="s">
        <v>13009</v>
      </c>
      <c r="O1337" s="1" t="s">
        <v>1335</v>
      </c>
      <c r="P1337" s="1" t="s">
        <v>22889</v>
      </c>
      <c r="Q1337" s="1" t="s">
        <v>23698</v>
      </c>
      <c r="R1337" s="1" t="s">
        <v>13642</v>
      </c>
      <c r="S1337" s="1" t="s">
        <v>1335</v>
      </c>
      <c r="T1337" s="1"/>
      <c r="U1337" s="1"/>
      <c r="V1337" s="1" t="s">
        <v>13652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20541</v>
      </c>
      <c r="F1338" s="1" t="s">
        <v>21336</v>
      </c>
      <c r="G1338" s="1" t="s">
        <v>22127</v>
      </c>
      <c r="H1338" s="1" t="s">
        <v>22829</v>
      </c>
      <c r="I1338" s="1" t="s">
        <v>11003</v>
      </c>
      <c r="J1338" s="1"/>
      <c r="K1338" s="1" t="s">
        <v>22874</v>
      </c>
      <c r="L1338" s="1" t="s">
        <v>1336</v>
      </c>
      <c r="M1338" s="1" t="s">
        <v>12673</v>
      </c>
      <c r="N1338" s="1" t="s">
        <v>13009</v>
      </c>
      <c r="O1338" s="1" t="s">
        <v>1336</v>
      </c>
      <c r="P1338" s="1" t="s">
        <v>22889</v>
      </c>
      <c r="Q1338" s="1" t="s">
        <v>23699</v>
      </c>
      <c r="R1338" s="1" t="s">
        <v>13642</v>
      </c>
      <c r="S1338" s="1" t="s">
        <v>1336</v>
      </c>
      <c r="T1338" s="1"/>
      <c r="U1338" s="1"/>
      <c r="V1338" s="1" t="s">
        <v>13652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14684</v>
      </c>
      <c r="F1339" s="1" t="s">
        <v>15765</v>
      </c>
      <c r="G1339" s="1" t="s">
        <v>16849</v>
      </c>
      <c r="H1339" s="1" t="s">
        <v>17815</v>
      </c>
      <c r="I1339" s="1" t="s">
        <v>11004</v>
      </c>
      <c r="J1339" s="1"/>
      <c r="K1339" s="1" t="s">
        <v>22874</v>
      </c>
      <c r="L1339" s="1" t="s">
        <v>1337</v>
      </c>
      <c r="M1339" s="1" t="s">
        <v>12674</v>
      </c>
      <c r="N1339" s="1" t="s">
        <v>13009</v>
      </c>
      <c r="O1339" s="1" t="s">
        <v>1337</v>
      </c>
      <c r="P1339" s="1" t="s">
        <v>22889</v>
      </c>
      <c r="Q1339" s="1" t="s">
        <v>23700</v>
      </c>
      <c r="R1339" s="1" t="s">
        <v>13642</v>
      </c>
      <c r="S1339" s="1" t="s">
        <v>1337</v>
      </c>
      <c r="T1339" s="1"/>
      <c r="U1339" s="1"/>
      <c r="V1339" s="1" t="s">
        <v>13652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14685</v>
      </c>
      <c r="F1340" s="1" t="s">
        <v>15766</v>
      </c>
      <c r="G1340" s="1" t="s">
        <v>16850</v>
      </c>
      <c r="H1340" s="1" t="s">
        <v>17816</v>
      </c>
      <c r="I1340" s="1" t="s">
        <v>11005</v>
      </c>
      <c r="J1340" s="1"/>
      <c r="K1340" s="1" t="s">
        <v>22874</v>
      </c>
      <c r="L1340" s="1" t="s">
        <v>1338</v>
      </c>
      <c r="M1340" s="1" t="s">
        <v>12675</v>
      </c>
      <c r="N1340" s="1" t="s">
        <v>13009</v>
      </c>
      <c r="O1340" s="1" t="s">
        <v>1338</v>
      </c>
      <c r="P1340" s="1" t="s">
        <v>22889</v>
      </c>
      <c r="Q1340" s="1" t="s">
        <v>23701</v>
      </c>
      <c r="R1340" s="1" t="s">
        <v>13642</v>
      </c>
      <c r="S1340" s="1" t="s">
        <v>1338</v>
      </c>
      <c r="T1340" s="1"/>
      <c r="U1340" s="1"/>
      <c r="V1340" s="1" t="s">
        <v>13652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6346</v>
      </c>
      <c r="G1341" s="1" t="s">
        <v>7957</v>
      </c>
      <c r="H1341" s="1" t="s">
        <v>9399</v>
      </c>
      <c r="I1341" s="1" t="s">
        <v>11006</v>
      </c>
      <c r="J1341" s="1"/>
      <c r="K1341" s="1" t="s">
        <v>22874</v>
      </c>
      <c r="L1341" s="1" t="s">
        <v>1339</v>
      </c>
      <c r="M1341" s="1" t="s">
        <v>12676</v>
      </c>
      <c r="N1341" s="1" t="s">
        <v>13009</v>
      </c>
      <c r="O1341" s="1" t="s">
        <v>1339</v>
      </c>
      <c r="P1341" s="1" t="s">
        <v>22889</v>
      </c>
      <c r="Q1341" s="1" t="s">
        <v>23702</v>
      </c>
      <c r="R1341" s="1" t="s">
        <v>13642</v>
      </c>
      <c r="S1341" s="1" t="s">
        <v>1339</v>
      </c>
      <c r="T1341" s="1"/>
      <c r="U1341" s="1"/>
      <c r="V1341" s="1" t="s">
        <v>13652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14686</v>
      </c>
      <c r="F1342" s="1" t="s">
        <v>15767</v>
      </c>
      <c r="G1342" s="1" t="s">
        <v>16851</v>
      </c>
      <c r="H1342" s="1" t="s">
        <v>17817</v>
      </c>
      <c r="I1342" s="1" t="s">
        <v>11007</v>
      </c>
      <c r="J1342" s="1"/>
      <c r="K1342" s="1" t="s">
        <v>22874</v>
      </c>
      <c r="L1342" s="1" t="s">
        <v>1340</v>
      </c>
      <c r="M1342" s="1" t="s">
        <v>12677</v>
      </c>
      <c r="N1342" s="1" t="s">
        <v>13009</v>
      </c>
      <c r="O1342" s="1" t="s">
        <v>1340</v>
      </c>
      <c r="P1342" s="1" t="s">
        <v>22889</v>
      </c>
      <c r="Q1342" s="1" t="s">
        <v>23703</v>
      </c>
      <c r="R1342" s="1" t="s">
        <v>13642</v>
      </c>
      <c r="S1342" s="1" t="s">
        <v>1340</v>
      </c>
      <c r="T1342" s="1"/>
      <c r="U1342" s="1"/>
      <c r="V1342" s="1" t="s">
        <v>13652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20542</v>
      </c>
      <c r="F1343" s="1" t="s">
        <v>21337</v>
      </c>
      <c r="G1343" s="1" t="s">
        <v>22128</v>
      </c>
      <c r="H1343" s="1" t="s">
        <v>22830</v>
      </c>
      <c r="I1343" s="1" t="s">
        <v>11008</v>
      </c>
      <c r="J1343" s="1"/>
      <c r="K1343" s="1" t="s">
        <v>22874</v>
      </c>
      <c r="L1343" s="1" t="s">
        <v>1341</v>
      </c>
      <c r="M1343" s="1" t="s">
        <v>12678</v>
      </c>
      <c r="N1343" s="1" t="s">
        <v>13009</v>
      </c>
      <c r="O1343" s="1" t="s">
        <v>1341</v>
      </c>
      <c r="P1343" s="1" t="s">
        <v>22889</v>
      </c>
      <c r="Q1343" s="1" t="s">
        <v>23704</v>
      </c>
      <c r="R1343" s="1" t="s">
        <v>13642</v>
      </c>
      <c r="S1343" s="1" t="s">
        <v>1341</v>
      </c>
      <c r="T1343" s="1"/>
      <c r="U1343" s="1"/>
      <c r="V1343" s="1" t="s">
        <v>13652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6349</v>
      </c>
      <c r="G1344" s="1" t="s">
        <v>7960</v>
      </c>
      <c r="H1344" s="1" t="s">
        <v>9402</v>
      </c>
      <c r="I1344" s="1" t="s">
        <v>11009</v>
      </c>
      <c r="J1344" s="1"/>
      <c r="K1344" s="1" t="s">
        <v>22874</v>
      </c>
      <c r="L1344" s="1" t="s">
        <v>1342</v>
      </c>
      <c r="M1344" s="1" t="s">
        <v>12679</v>
      </c>
      <c r="N1344" s="1" t="s">
        <v>13009</v>
      </c>
      <c r="O1344" s="1" t="s">
        <v>1342</v>
      </c>
      <c r="P1344" s="1" t="s">
        <v>22889</v>
      </c>
      <c r="Q1344" s="1" t="s">
        <v>23705</v>
      </c>
      <c r="R1344" s="1" t="s">
        <v>13642</v>
      </c>
      <c r="S1344" s="1" t="s">
        <v>1342</v>
      </c>
      <c r="T1344" s="1"/>
      <c r="U1344" s="1"/>
      <c r="V1344" s="1" t="s">
        <v>13652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6350</v>
      </c>
      <c r="G1345" s="1" t="s">
        <v>7961</v>
      </c>
      <c r="H1345" s="1" t="s">
        <v>9403</v>
      </c>
      <c r="I1345" s="1" t="s">
        <v>11010</v>
      </c>
      <c r="J1345" s="1"/>
      <c r="K1345" s="1" t="s">
        <v>22874</v>
      </c>
      <c r="L1345" s="1" t="s">
        <v>1343</v>
      </c>
      <c r="M1345" s="1" t="s">
        <v>12680</v>
      </c>
      <c r="N1345" s="1" t="s">
        <v>13009</v>
      </c>
      <c r="O1345" s="1" t="s">
        <v>1343</v>
      </c>
      <c r="P1345" s="1" t="s">
        <v>22889</v>
      </c>
      <c r="Q1345" s="1" t="s">
        <v>23706</v>
      </c>
      <c r="R1345" s="1" t="s">
        <v>13642</v>
      </c>
      <c r="S1345" s="1" t="s">
        <v>1343</v>
      </c>
      <c r="T1345" s="1"/>
      <c r="U1345" s="1"/>
      <c r="V1345" s="1" t="s">
        <v>13652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6351</v>
      </c>
      <c r="G1346" s="1" t="s">
        <v>4729</v>
      </c>
      <c r="H1346" s="1" t="s">
        <v>9404</v>
      </c>
      <c r="I1346" s="1" t="s">
        <v>11011</v>
      </c>
      <c r="J1346" s="1"/>
      <c r="K1346" s="1" t="s">
        <v>22874</v>
      </c>
      <c r="L1346" s="1" t="s">
        <v>1344</v>
      </c>
      <c r="M1346" s="1" t="s">
        <v>12681</v>
      </c>
      <c r="N1346" s="1" t="s">
        <v>13009</v>
      </c>
      <c r="O1346" s="1" t="s">
        <v>1344</v>
      </c>
      <c r="P1346" s="1" t="s">
        <v>22889</v>
      </c>
      <c r="Q1346" s="1" t="s">
        <v>23707</v>
      </c>
      <c r="R1346" s="1" t="s">
        <v>13642</v>
      </c>
      <c r="S1346" s="1" t="s">
        <v>1344</v>
      </c>
      <c r="T1346" s="1"/>
      <c r="U1346" s="1"/>
      <c r="V1346" s="1" t="s">
        <v>13652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20543</v>
      </c>
      <c r="F1347" s="1" t="s">
        <v>21338</v>
      </c>
      <c r="G1347" s="1" t="s">
        <v>22129</v>
      </c>
      <c r="H1347" s="1" t="s">
        <v>22831</v>
      </c>
      <c r="I1347" s="1" t="s">
        <v>11012</v>
      </c>
      <c r="J1347" s="1"/>
      <c r="K1347" s="1" t="s">
        <v>22874</v>
      </c>
      <c r="L1347" s="1" t="s">
        <v>1345</v>
      </c>
      <c r="M1347" s="1" t="s">
        <v>12682</v>
      </c>
      <c r="N1347" s="1" t="s">
        <v>13009</v>
      </c>
      <c r="O1347" s="1" t="s">
        <v>1345</v>
      </c>
      <c r="P1347" s="1" t="s">
        <v>22889</v>
      </c>
      <c r="Q1347" s="1" t="s">
        <v>23708</v>
      </c>
      <c r="R1347" s="1" t="s">
        <v>13642</v>
      </c>
      <c r="S1347" s="1" t="s">
        <v>1345</v>
      </c>
      <c r="T1347" s="1"/>
      <c r="U1347" s="1"/>
      <c r="V1347" s="1" t="s">
        <v>13652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14690</v>
      </c>
      <c r="F1348" s="1" t="s">
        <v>15771</v>
      </c>
      <c r="G1348" s="1" t="s">
        <v>16854</v>
      </c>
      <c r="H1348" s="1" t="s">
        <v>17821</v>
      </c>
      <c r="I1348" s="1" t="s">
        <v>11013</v>
      </c>
      <c r="J1348" s="1"/>
      <c r="K1348" s="1" t="s">
        <v>22874</v>
      </c>
      <c r="L1348" s="1" t="s">
        <v>1346</v>
      </c>
      <c r="M1348" s="1" t="s">
        <v>12683</v>
      </c>
      <c r="N1348" s="1" t="s">
        <v>13009</v>
      </c>
      <c r="O1348" s="1" t="s">
        <v>1346</v>
      </c>
      <c r="P1348" s="1" t="s">
        <v>22889</v>
      </c>
      <c r="Q1348" s="1" t="s">
        <v>23709</v>
      </c>
      <c r="R1348" s="1" t="s">
        <v>13642</v>
      </c>
      <c r="S1348" s="1" t="s">
        <v>1346</v>
      </c>
      <c r="T1348" s="1"/>
      <c r="U1348" s="1"/>
      <c r="V1348" s="1" t="s">
        <v>13652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6354</v>
      </c>
      <c r="G1349" s="1" t="s">
        <v>7964</v>
      </c>
      <c r="H1349" s="1" t="s">
        <v>9407</v>
      </c>
      <c r="I1349" s="1" t="s">
        <v>11014</v>
      </c>
      <c r="J1349" s="1"/>
      <c r="K1349" s="1" t="s">
        <v>22874</v>
      </c>
      <c r="L1349" s="1" t="s">
        <v>1347</v>
      </c>
      <c r="M1349" s="1" t="s">
        <v>12684</v>
      </c>
      <c r="N1349" s="1" t="s">
        <v>13009</v>
      </c>
      <c r="O1349" s="1" t="s">
        <v>1347</v>
      </c>
      <c r="P1349" s="1" t="s">
        <v>22889</v>
      </c>
      <c r="Q1349" s="1" t="s">
        <v>23710</v>
      </c>
      <c r="R1349" s="1" t="s">
        <v>13642</v>
      </c>
      <c r="S1349" s="1" t="s">
        <v>1347</v>
      </c>
      <c r="T1349" s="1"/>
      <c r="U1349" s="1"/>
      <c r="V1349" s="1" t="s">
        <v>13652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20544</v>
      </c>
      <c r="F1350" s="1" t="s">
        <v>21339</v>
      </c>
      <c r="G1350" s="1" t="s">
        <v>22130</v>
      </c>
      <c r="H1350" s="1" t="s">
        <v>22832</v>
      </c>
      <c r="I1350" s="1" t="s">
        <v>11015</v>
      </c>
      <c r="J1350" s="1"/>
      <c r="K1350" s="1" t="s">
        <v>22874</v>
      </c>
      <c r="L1350" s="1" t="s">
        <v>1348</v>
      </c>
      <c r="M1350" s="1" t="s">
        <v>12685</v>
      </c>
      <c r="N1350" s="1" t="s">
        <v>13009</v>
      </c>
      <c r="O1350" s="1" t="s">
        <v>1348</v>
      </c>
      <c r="P1350" s="1" t="s">
        <v>22889</v>
      </c>
      <c r="Q1350" s="1" t="s">
        <v>23711</v>
      </c>
      <c r="R1350" s="1" t="s">
        <v>13642</v>
      </c>
      <c r="S1350" s="1" t="s">
        <v>1348</v>
      </c>
      <c r="T1350" s="1"/>
      <c r="U1350" s="1"/>
      <c r="V1350" s="1" t="s">
        <v>13652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20545</v>
      </c>
      <c r="F1351" s="1" t="s">
        <v>21340</v>
      </c>
      <c r="G1351" s="1" t="s">
        <v>22131</v>
      </c>
      <c r="H1351" s="1" t="s">
        <v>22833</v>
      </c>
      <c r="I1351" s="1" t="s">
        <v>11016</v>
      </c>
      <c r="J1351" s="1"/>
      <c r="K1351" s="1" t="s">
        <v>22874</v>
      </c>
      <c r="L1351" s="1" t="s">
        <v>1349</v>
      </c>
      <c r="M1351" s="1" t="s">
        <v>12686</v>
      </c>
      <c r="N1351" s="1" t="s">
        <v>13009</v>
      </c>
      <c r="O1351" s="1" t="s">
        <v>1349</v>
      </c>
      <c r="P1351" s="1" t="s">
        <v>22889</v>
      </c>
      <c r="Q1351" s="1" t="s">
        <v>23712</v>
      </c>
      <c r="R1351" s="1" t="s">
        <v>13642</v>
      </c>
      <c r="S1351" s="1" t="s">
        <v>1349</v>
      </c>
      <c r="T1351" s="1"/>
      <c r="U1351" s="1"/>
      <c r="V1351" s="1" t="s">
        <v>13652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14692</v>
      </c>
      <c r="F1352" s="1" t="s">
        <v>15773</v>
      </c>
      <c r="G1352" s="1" t="s">
        <v>16856</v>
      </c>
      <c r="H1352" s="1" t="s">
        <v>17823</v>
      </c>
      <c r="I1352" s="1" t="s">
        <v>11017</v>
      </c>
      <c r="J1352" s="1"/>
      <c r="K1352" s="1" t="s">
        <v>22874</v>
      </c>
      <c r="L1352" s="1" t="s">
        <v>1350</v>
      </c>
      <c r="M1352" s="1" t="s">
        <v>12687</v>
      </c>
      <c r="N1352" s="1" t="s">
        <v>13009</v>
      </c>
      <c r="O1352" s="1" t="s">
        <v>1350</v>
      </c>
      <c r="P1352" s="1" t="s">
        <v>22889</v>
      </c>
      <c r="Q1352" s="1" t="s">
        <v>23713</v>
      </c>
      <c r="R1352" s="1" t="s">
        <v>13642</v>
      </c>
      <c r="S1352" s="1" t="s">
        <v>1350</v>
      </c>
      <c r="T1352" s="1"/>
      <c r="U1352" s="1"/>
      <c r="V1352" s="1" t="s">
        <v>13652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6358</v>
      </c>
      <c r="G1353" s="1" t="s">
        <v>7968</v>
      </c>
      <c r="H1353" s="1" t="s">
        <v>9411</v>
      </c>
      <c r="I1353" s="1" t="s">
        <v>11018</v>
      </c>
      <c r="J1353" s="1"/>
      <c r="K1353" s="1" t="s">
        <v>22874</v>
      </c>
      <c r="L1353" s="1" t="s">
        <v>1351</v>
      </c>
      <c r="M1353" s="1" t="s">
        <v>12688</v>
      </c>
      <c r="N1353" s="1" t="s">
        <v>13009</v>
      </c>
      <c r="O1353" s="1" t="s">
        <v>1351</v>
      </c>
      <c r="P1353" s="1" t="s">
        <v>22889</v>
      </c>
      <c r="Q1353" s="1" t="s">
        <v>23714</v>
      </c>
      <c r="R1353" s="1" t="s">
        <v>13642</v>
      </c>
      <c r="S1353" s="1" t="s">
        <v>1351</v>
      </c>
      <c r="T1353" s="1"/>
      <c r="U1353" s="1"/>
      <c r="V1353" s="1" t="s">
        <v>13652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6359</v>
      </c>
      <c r="G1354" s="1" t="s">
        <v>7969</v>
      </c>
      <c r="H1354" s="1" t="s">
        <v>9411</v>
      </c>
      <c r="I1354" s="1" t="s">
        <v>11019</v>
      </c>
      <c r="J1354" s="1"/>
      <c r="K1354" s="1" t="s">
        <v>22874</v>
      </c>
      <c r="L1354" s="1" t="s">
        <v>1352</v>
      </c>
      <c r="M1354" s="1" t="s">
        <v>12689</v>
      </c>
      <c r="N1354" s="1" t="s">
        <v>13009</v>
      </c>
      <c r="O1354" s="1" t="s">
        <v>1352</v>
      </c>
      <c r="P1354" s="1" t="s">
        <v>22889</v>
      </c>
      <c r="Q1354" s="1" t="s">
        <v>23714</v>
      </c>
      <c r="R1354" s="1" t="s">
        <v>13642</v>
      </c>
      <c r="S1354" s="1" t="s">
        <v>1352</v>
      </c>
      <c r="T1354" s="1"/>
      <c r="U1354" s="1"/>
      <c r="V1354" s="1" t="s">
        <v>13652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14693</v>
      </c>
      <c r="F1355" s="1" t="s">
        <v>15774</v>
      </c>
      <c r="G1355" s="1" t="s">
        <v>16857</v>
      </c>
      <c r="H1355" s="1" t="s">
        <v>17824</v>
      </c>
      <c r="I1355" s="1" t="s">
        <v>11020</v>
      </c>
      <c r="J1355" s="1"/>
      <c r="K1355" s="1" t="s">
        <v>22874</v>
      </c>
      <c r="L1355" s="1" t="s">
        <v>1353</v>
      </c>
      <c r="M1355" s="1" t="s">
        <v>12690</v>
      </c>
      <c r="N1355" s="1" t="s">
        <v>13009</v>
      </c>
      <c r="O1355" s="1" t="s">
        <v>1353</v>
      </c>
      <c r="P1355" s="1" t="s">
        <v>22889</v>
      </c>
      <c r="Q1355" s="1" t="s">
        <v>23715</v>
      </c>
      <c r="R1355" s="1" t="s">
        <v>13642</v>
      </c>
      <c r="S1355" s="1" t="s">
        <v>1353</v>
      </c>
      <c r="T1355" s="1"/>
      <c r="U1355" s="1"/>
      <c r="V1355" s="1" t="s">
        <v>13652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6361</v>
      </c>
      <c r="G1356" s="1" t="s">
        <v>7971</v>
      </c>
      <c r="H1356" s="1" t="s">
        <v>9413</v>
      </c>
      <c r="I1356" s="1" t="s">
        <v>11021</v>
      </c>
      <c r="J1356" s="1"/>
      <c r="K1356" s="1" t="s">
        <v>22874</v>
      </c>
      <c r="L1356" s="1" t="s">
        <v>1354</v>
      </c>
      <c r="M1356" s="1" t="s">
        <v>12691</v>
      </c>
      <c r="N1356" s="1" t="s">
        <v>13009</v>
      </c>
      <c r="O1356" s="1" t="s">
        <v>1354</v>
      </c>
      <c r="P1356" s="1" t="s">
        <v>22889</v>
      </c>
      <c r="Q1356" s="1" t="s">
        <v>23716</v>
      </c>
      <c r="R1356" s="1" t="s">
        <v>13642</v>
      </c>
      <c r="S1356" s="1" t="s">
        <v>1354</v>
      </c>
      <c r="T1356" s="1"/>
      <c r="U1356" s="1"/>
      <c r="V1356" s="1" t="s">
        <v>13652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6362</v>
      </c>
      <c r="G1357" s="1" t="s">
        <v>7972</v>
      </c>
      <c r="H1357" s="1" t="s">
        <v>9414</v>
      </c>
      <c r="I1357" s="1" t="s">
        <v>11022</v>
      </c>
      <c r="J1357" s="1"/>
      <c r="K1357" s="1" t="s">
        <v>22874</v>
      </c>
      <c r="L1357" s="1" t="s">
        <v>1355</v>
      </c>
      <c r="M1357" s="1" t="s">
        <v>12692</v>
      </c>
      <c r="N1357" s="1" t="s">
        <v>13009</v>
      </c>
      <c r="O1357" s="1" t="s">
        <v>1355</v>
      </c>
      <c r="P1357" s="1" t="s">
        <v>22889</v>
      </c>
      <c r="Q1357" s="1" t="s">
        <v>23717</v>
      </c>
      <c r="R1357" s="1" t="s">
        <v>13642</v>
      </c>
      <c r="S1357" s="1" t="s">
        <v>1355</v>
      </c>
      <c r="T1357" s="1"/>
      <c r="U1357" s="1"/>
      <c r="V1357" s="1" t="s">
        <v>13652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20546</v>
      </c>
      <c r="F1358" s="1" t="s">
        <v>21341</v>
      </c>
      <c r="G1358" s="1" t="s">
        <v>22132</v>
      </c>
      <c r="H1358" s="1" t="s">
        <v>22832</v>
      </c>
      <c r="I1358" s="1" t="s">
        <v>11023</v>
      </c>
      <c r="J1358" s="1"/>
      <c r="K1358" s="1" t="s">
        <v>22874</v>
      </c>
      <c r="L1358" s="1" t="s">
        <v>1356</v>
      </c>
      <c r="M1358" s="1" t="s">
        <v>12693</v>
      </c>
      <c r="N1358" s="1" t="s">
        <v>13009</v>
      </c>
      <c r="O1358" s="1" t="s">
        <v>1356</v>
      </c>
      <c r="P1358" s="1" t="s">
        <v>22889</v>
      </c>
      <c r="Q1358" s="1" t="s">
        <v>23711</v>
      </c>
      <c r="R1358" s="1" t="s">
        <v>13642</v>
      </c>
      <c r="S1358" s="1" t="s">
        <v>1356</v>
      </c>
      <c r="T1358" s="1"/>
      <c r="U1358" s="1"/>
      <c r="V1358" s="1" t="s">
        <v>13652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20547</v>
      </c>
      <c r="F1359" s="1" t="s">
        <v>21342</v>
      </c>
      <c r="G1359" s="1" t="s">
        <v>22133</v>
      </c>
      <c r="H1359" s="1" t="s">
        <v>22834</v>
      </c>
      <c r="I1359" s="1" t="s">
        <v>11024</v>
      </c>
      <c r="J1359" s="1"/>
      <c r="K1359" s="1" t="s">
        <v>22874</v>
      </c>
      <c r="L1359" s="1" t="s">
        <v>1357</v>
      </c>
      <c r="M1359" s="1" t="s">
        <v>12694</v>
      </c>
      <c r="N1359" s="1" t="s">
        <v>13009</v>
      </c>
      <c r="O1359" s="1" t="s">
        <v>1357</v>
      </c>
      <c r="P1359" s="1" t="s">
        <v>22889</v>
      </c>
      <c r="Q1359" s="1" t="s">
        <v>23718</v>
      </c>
      <c r="R1359" s="1" t="s">
        <v>13642</v>
      </c>
      <c r="S1359" s="1" t="s">
        <v>1357</v>
      </c>
      <c r="T1359" s="1"/>
      <c r="U1359" s="1"/>
      <c r="V1359" s="1" t="s">
        <v>13652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6365</v>
      </c>
      <c r="G1360" s="1" t="s">
        <v>7975</v>
      </c>
      <c r="H1360" s="1" t="s">
        <v>9416</v>
      </c>
      <c r="I1360" s="1" t="s">
        <v>11025</v>
      </c>
      <c r="J1360" s="1"/>
      <c r="K1360" s="1" t="s">
        <v>22874</v>
      </c>
      <c r="L1360" s="1" t="s">
        <v>1358</v>
      </c>
      <c r="M1360" s="1" t="s">
        <v>12695</v>
      </c>
      <c r="N1360" s="1" t="s">
        <v>13009</v>
      </c>
      <c r="O1360" s="1" t="s">
        <v>1358</v>
      </c>
      <c r="P1360" s="1" t="s">
        <v>22889</v>
      </c>
      <c r="Q1360" s="1" t="s">
        <v>23719</v>
      </c>
      <c r="R1360" s="1" t="s">
        <v>13642</v>
      </c>
      <c r="S1360" s="1" t="s">
        <v>1358</v>
      </c>
      <c r="T1360" s="1"/>
      <c r="U1360" s="1"/>
      <c r="V1360" s="1" t="s">
        <v>13652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6366</v>
      </c>
      <c r="G1361" s="1" t="s">
        <v>7976</v>
      </c>
      <c r="H1361" s="1" t="s">
        <v>9417</v>
      </c>
      <c r="I1361" s="1" t="s">
        <v>11026</v>
      </c>
      <c r="J1361" s="1"/>
      <c r="K1361" s="1" t="s">
        <v>22874</v>
      </c>
      <c r="L1361" s="1" t="s">
        <v>1359</v>
      </c>
      <c r="M1361" s="1" t="s">
        <v>12696</v>
      </c>
      <c r="N1361" s="1" t="s">
        <v>13009</v>
      </c>
      <c r="O1361" s="1" t="s">
        <v>1359</v>
      </c>
      <c r="P1361" s="1" t="s">
        <v>22889</v>
      </c>
      <c r="Q1361" s="1" t="s">
        <v>23720</v>
      </c>
      <c r="R1361" s="1" t="s">
        <v>13642</v>
      </c>
      <c r="S1361" s="1" t="s">
        <v>1359</v>
      </c>
      <c r="T1361" s="1"/>
      <c r="U1361" s="1"/>
      <c r="V1361" s="1" t="s">
        <v>13652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20548</v>
      </c>
      <c r="F1362" s="1" t="s">
        <v>21343</v>
      </c>
      <c r="G1362" s="1" t="s">
        <v>22134</v>
      </c>
      <c r="H1362" s="1" t="s">
        <v>22835</v>
      </c>
      <c r="I1362" s="1" t="s">
        <v>11027</v>
      </c>
      <c r="J1362" s="1"/>
      <c r="K1362" s="1" t="s">
        <v>22874</v>
      </c>
      <c r="L1362" s="1" t="s">
        <v>1360</v>
      </c>
      <c r="M1362" s="1" t="s">
        <v>12697</v>
      </c>
      <c r="N1362" s="1" t="s">
        <v>13009</v>
      </c>
      <c r="O1362" s="1" t="s">
        <v>1360</v>
      </c>
      <c r="P1362" s="1" t="s">
        <v>22889</v>
      </c>
      <c r="Q1362" s="1" t="s">
        <v>23721</v>
      </c>
      <c r="R1362" s="1" t="s">
        <v>13642</v>
      </c>
      <c r="S1362" s="1" t="s">
        <v>1360</v>
      </c>
      <c r="T1362" s="1"/>
      <c r="U1362" s="1"/>
      <c r="V1362" s="1" t="s">
        <v>13652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6368</v>
      </c>
      <c r="G1363" s="1" t="s">
        <v>7978</v>
      </c>
      <c r="H1363" s="1" t="s">
        <v>9416</v>
      </c>
      <c r="I1363" s="1" t="s">
        <v>11028</v>
      </c>
      <c r="J1363" s="1"/>
      <c r="K1363" s="1" t="s">
        <v>22874</v>
      </c>
      <c r="L1363" s="1" t="s">
        <v>1361</v>
      </c>
      <c r="M1363" s="1" t="s">
        <v>12698</v>
      </c>
      <c r="N1363" s="1" t="s">
        <v>13009</v>
      </c>
      <c r="O1363" s="1" t="s">
        <v>1361</v>
      </c>
      <c r="P1363" s="1" t="s">
        <v>22889</v>
      </c>
      <c r="Q1363" s="1" t="s">
        <v>23719</v>
      </c>
      <c r="R1363" s="1" t="s">
        <v>13642</v>
      </c>
      <c r="S1363" s="1" t="s">
        <v>1361</v>
      </c>
      <c r="T1363" s="1"/>
      <c r="U1363" s="1"/>
      <c r="V1363" s="1" t="s">
        <v>13652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14696</v>
      </c>
      <c r="F1364" s="1" t="s">
        <v>15777</v>
      </c>
      <c r="G1364" s="1" t="s">
        <v>16860</v>
      </c>
      <c r="H1364" s="1" t="s">
        <v>14696</v>
      </c>
      <c r="I1364" s="1" t="s">
        <v>11029</v>
      </c>
      <c r="J1364" s="1"/>
      <c r="K1364" s="1" t="s">
        <v>22874</v>
      </c>
      <c r="L1364" s="1" t="s">
        <v>1362</v>
      </c>
      <c r="M1364" s="1" t="s">
        <v>12699</v>
      </c>
      <c r="N1364" s="1" t="s">
        <v>13009</v>
      </c>
      <c r="O1364" s="1" t="s">
        <v>1362</v>
      </c>
      <c r="P1364" s="1" t="s">
        <v>22889</v>
      </c>
      <c r="Q1364" s="1" t="s">
        <v>23722</v>
      </c>
      <c r="R1364" s="1" t="s">
        <v>13642</v>
      </c>
      <c r="S1364" s="1" t="s">
        <v>1362</v>
      </c>
      <c r="T1364" s="1"/>
      <c r="U1364" s="1"/>
      <c r="V1364" s="1" t="s">
        <v>13652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6370</v>
      </c>
      <c r="G1365" s="1" t="s">
        <v>7980</v>
      </c>
      <c r="H1365" s="1" t="s">
        <v>9419</v>
      </c>
      <c r="I1365" s="1" t="s">
        <v>11030</v>
      </c>
      <c r="J1365" s="1"/>
      <c r="K1365" s="1" t="s">
        <v>22874</v>
      </c>
      <c r="L1365" s="1" t="s">
        <v>1363</v>
      </c>
      <c r="M1365" s="1" t="s">
        <v>12700</v>
      </c>
      <c r="N1365" s="1" t="s">
        <v>13009</v>
      </c>
      <c r="O1365" s="1" t="s">
        <v>1363</v>
      </c>
      <c r="P1365" s="1" t="s">
        <v>22889</v>
      </c>
      <c r="Q1365" s="1" t="s">
        <v>23723</v>
      </c>
      <c r="R1365" s="1" t="s">
        <v>13642</v>
      </c>
      <c r="S1365" s="1" t="s">
        <v>1363</v>
      </c>
      <c r="T1365" s="1"/>
      <c r="U1365" s="1"/>
      <c r="V1365" s="1" t="s">
        <v>13652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14697</v>
      </c>
      <c r="F1366" s="1" t="s">
        <v>15778</v>
      </c>
      <c r="G1366" s="1" t="s">
        <v>16861</v>
      </c>
      <c r="H1366" s="1" t="s">
        <v>17827</v>
      </c>
      <c r="I1366" s="1" t="s">
        <v>11031</v>
      </c>
      <c r="J1366" s="1"/>
      <c r="K1366" s="1" t="s">
        <v>22874</v>
      </c>
      <c r="L1366" s="1" t="s">
        <v>1364</v>
      </c>
      <c r="M1366" s="1" t="s">
        <v>12701</v>
      </c>
      <c r="N1366" s="1" t="s">
        <v>13009</v>
      </c>
      <c r="O1366" s="1" t="s">
        <v>1364</v>
      </c>
      <c r="P1366" s="1" t="s">
        <v>22889</v>
      </c>
      <c r="Q1366" s="1" t="s">
        <v>23724</v>
      </c>
      <c r="R1366" s="1" t="s">
        <v>13642</v>
      </c>
      <c r="S1366" s="1" t="s">
        <v>1364</v>
      </c>
      <c r="T1366" s="1"/>
      <c r="U1366" s="1"/>
      <c r="V1366" s="1" t="s">
        <v>13652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20549</v>
      </c>
      <c r="F1367" s="1" t="s">
        <v>21344</v>
      </c>
      <c r="G1367" s="1" t="s">
        <v>22135</v>
      </c>
      <c r="H1367" s="1" t="s">
        <v>22836</v>
      </c>
      <c r="I1367" s="1" t="s">
        <v>11032</v>
      </c>
      <c r="J1367" s="1"/>
      <c r="K1367" s="1" t="s">
        <v>22874</v>
      </c>
      <c r="L1367" s="1" t="s">
        <v>1365</v>
      </c>
      <c r="M1367" s="1" t="s">
        <v>12702</v>
      </c>
      <c r="N1367" s="1" t="s">
        <v>13009</v>
      </c>
      <c r="O1367" s="1" t="s">
        <v>1365</v>
      </c>
      <c r="P1367" s="1" t="s">
        <v>22889</v>
      </c>
      <c r="Q1367" s="1" t="s">
        <v>23725</v>
      </c>
      <c r="R1367" s="1" t="s">
        <v>13642</v>
      </c>
      <c r="S1367" s="1" t="s">
        <v>1365</v>
      </c>
      <c r="T1367" s="1"/>
      <c r="U1367" s="1"/>
      <c r="V1367" s="1" t="s">
        <v>13652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20550</v>
      </c>
      <c r="F1368" s="1" t="s">
        <v>21345</v>
      </c>
      <c r="G1368" s="1" t="s">
        <v>22136</v>
      </c>
      <c r="H1368" s="1" t="s">
        <v>22837</v>
      </c>
      <c r="I1368" s="1" t="s">
        <v>11033</v>
      </c>
      <c r="J1368" s="1"/>
      <c r="K1368" s="1" t="s">
        <v>22874</v>
      </c>
      <c r="L1368" s="1" t="s">
        <v>1366</v>
      </c>
      <c r="M1368" s="1" t="s">
        <v>12703</v>
      </c>
      <c r="N1368" s="1" t="s">
        <v>13009</v>
      </c>
      <c r="O1368" s="1" t="s">
        <v>1366</v>
      </c>
      <c r="P1368" s="1" t="s">
        <v>22889</v>
      </c>
      <c r="Q1368" s="1" t="s">
        <v>23726</v>
      </c>
      <c r="R1368" s="1" t="s">
        <v>13642</v>
      </c>
      <c r="S1368" s="1" t="s">
        <v>1366</v>
      </c>
      <c r="T1368" s="1"/>
      <c r="U1368" s="1"/>
      <c r="V1368" s="1" t="s">
        <v>13652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6374</v>
      </c>
      <c r="G1369" s="1" t="s">
        <v>7984</v>
      </c>
      <c r="H1369" s="1" t="s">
        <v>6374</v>
      </c>
      <c r="I1369" s="1" t="s">
        <v>11034</v>
      </c>
      <c r="J1369" s="1"/>
      <c r="K1369" s="1" t="s">
        <v>22874</v>
      </c>
      <c r="L1369" s="1" t="s">
        <v>1367</v>
      </c>
      <c r="M1369" s="1" t="s">
        <v>12704</v>
      </c>
      <c r="N1369" s="1" t="s">
        <v>13009</v>
      </c>
      <c r="O1369" s="1" t="s">
        <v>1367</v>
      </c>
      <c r="P1369" s="1" t="s">
        <v>22889</v>
      </c>
      <c r="Q1369" s="1" t="s">
        <v>23727</v>
      </c>
      <c r="R1369" s="1" t="s">
        <v>13642</v>
      </c>
      <c r="S1369" s="1" t="s">
        <v>1367</v>
      </c>
      <c r="T1369" s="1"/>
      <c r="U1369" s="1"/>
      <c r="V1369" s="1" t="s">
        <v>13652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20551</v>
      </c>
      <c r="F1370" s="1" t="s">
        <v>21346</v>
      </c>
      <c r="G1370" s="1" t="s">
        <v>22137</v>
      </c>
      <c r="H1370" s="1" t="s">
        <v>22838</v>
      </c>
      <c r="I1370" s="1" t="s">
        <v>11035</v>
      </c>
      <c r="J1370" s="1"/>
      <c r="K1370" s="1" t="s">
        <v>22874</v>
      </c>
      <c r="L1370" s="1" t="s">
        <v>1368</v>
      </c>
      <c r="M1370" s="1" t="s">
        <v>12705</v>
      </c>
      <c r="N1370" s="1" t="s">
        <v>13009</v>
      </c>
      <c r="O1370" s="1" t="s">
        <v>1368</v>
      </c>
      <c r="P1370" s="1" t="s">
        <v>22889</v>
      </c>
      <c r="Q1370" s="1" t="s">
        <v>23728</v>
      </c>
      <c r="R1370" s="1" t="s">
        <v>13642</v>
      </c>
      <c r="S1370" s="1" t="s">
        <v>1368</v>
      </c>
      <c r="T1370" s="1"/>
      <c r="U1370" s="1"/>
      <c r="V1370" s="1" t="s">
        <v>13652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14702</v>
      </c>
      <c r="F1371" s="1" t="s">
        <v>15783</v>
      </c>
      <c r="G1371" s="1" t="s">
        <v>16866</v>
      </c>
      <c r="H1371" s="1" t="s">
        <v>17831</v>
      </c>
      <c r="I1371" s="1" t="s">
        <v>11036</v>
      </c>
      <c r="J1371" s="1"/>
      <c r="K1371" s="1" t="s">
        <v>22874</v>
      </c>
      <c r="L1371" s="1" t="s">
        <v>1369</v>
      </c>
      <c r="M1371" s="1" t="s">
        <v>12706</v>
      </c>
      <c r="N1371" s="1" t="s">
        <v>13009</v>
      </c>
      <c r="O1371" s="1" t="s">
        <v>1369</v>
      </c>
      <c r="P1371" s="1" t="s">
        <v>22889</v>
      </c>
      <c r="Q1371" s="1" t="s">
        <v>23729</v>
      </c>
      <c r="R1371" s="1" t="s">
        <v>13642</v>
      </c>
      <c r="S1371" s="1" t="s">
        <v>1369</v>
      </c>
      <c r="T1371" s="1"/>
      <c r="U1371" s="1"/>
      <c r="V1371" s="1" t="s">
        <v>13652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20552</v>
      </c>
      <c r="F1372" s="1" t="s">
        <v>21347</v>
      </c>
      <c r="G1372" s="1" t="s">
        <v>22138</v>
      </c>
      <c r="H1372" s="1" t="s">
        <v>22839</v>
      </c>
      <c r="I1372" s="1" t="s">
        <v>11037</v>
      </c>
      <c r="J1372" s="1"/>
      <c r="K1372" s="1" t="s">
        <v>22874</v>
      </c>
      <c r="L1372" s="1" t="s">
        <v>1370</v>
      </c>
      <c r="M1372" s="1" t="s">
        <v>12707</v>
      </c>
      <c r="N1372" s="1" t="s">
        <v>13009</v>
      </c>
      <c r="O1372" s="1" t="s">
        <v>1370</v>
      </c>
      <c r="P1372" s="1" t="s">
        <v>22889</v>
      </c>
      <c r="Q1372" s="1" t="s">
        <v>23730</v>
      </c>
      <c r="R1372" s="1" t="s">
        <v>13642</v>
      </c>
      <c r="S1372" s="1" t="s">
        <v>1370</v>
      </c>
      <c r="T1372" s="1"/>
      <c r="U1372" s="1"/>
      <c r="V1372" s="1" t="s">
        <v>13652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6378</v>
      </c>
      <c r="G1373" s="1" t="s">
        <v>7988</v>
      </c>
      <c r="H1373" s="1" t="s">
        <v>9426</v>
      </c>
      <c r="I1373" s="1" t="s">
        <v>11038</v>
      </c>
      <c r="J1373" s="1"/>
      <c r="K1373" s="1" t="s">
        <v>22874</v>
      </c>
      <c r="L1373" s="1" t="s">
        <v>1371</v>
      </c>
      <c r="M1373" s="1" t="s">
        <v>12708</v>
      </c>
      <c r="N1373" s="1" t="s">
        <v>13009</v>
      </c>
      <c r="O1373" s="1" t="s">
        <v>1371</v>
      </c>
      <c r="P1373" s="1" t="s">
        <v>22889</v>
      </c>
      <c r="Q1373" s="1" t="s">
        <v>23731</v>
      </c>
      <c r="R1373" s="1" t="s">
        <v>13642</v>
      </c>
      <c r="S1373" s="1" t="s">
        <v>1371</v>
      </c>
      <c r="T1373" s="1"/>
      <c r="U1373" s="1"/>
      <c r="V1373" s="1" t="s">
        <v>13652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6379</v>
      </c>
      <c r="G1374" s="1" t="s">
        <v>7989</v>
      </c>
      <c r="H1374" s="1" t="s">
        <v>9427</v>
      </c>
      <c r="I1374" s="1" t="s">
        <v>11039</v>
      </c>
      <c r="J1374" s="1"/>
      <c r="K1374" s="1" t="s">
        <v>22874</v>
      </c>
      <c r="L1374" s="1" t="s">
        <v>1372</v>
      </c>
      <c r="M1374" s="1" t="s">
        <v>12709</v>
      </c>
      <c r="N1374" s="1" t="s">
        <v>13009</v>
      </c>
      <c r="O1374" s="1" t="s">
        <v>1372</v>
      </c>
      <c r="P1374" s="1" t="s">
        <v>22889</v>
      </c>
      <c r="Q1374" s="1" t="s">
        <v>23732</v>
      </c>
      <c r="R1374" s="1" t="s">
        <v>13642</v>
      </c>
      <c r="S1374" s="1" t="s">
        <v>1372</v>
      </c>
      <c r="T1374" s="1"/>
      <c r="U1374" s="1"/>
      <c r="V1374" s="1" t="s">
        <v>13652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6380</v>
      </c>
      <c r="G1375" s="1" t="s">
        <v>7990</v>
      </c>
      <c r="H1375" s="1" t="s">
        <v>9417</v>
      </c>
      <c r="I1375" s="1" t="s">
        <v>11040</v>
      </c>
      <c r="J1375" s="1"/>
      <c r="K1375" s="1" t="s">
        <v>22874</v>
      </c>
      <c r="L1375" s="1" t="s">
        <v>1373</v>
      </c>
      <c r="M1375" s="1" t="s">
        <v>12710</v>
      </c>
      <c r="N1375" s="1" t="s">
        <v>13009</v>
      </c>
      <c r="O1375" s="1" t="s">
        <v>1373</v>
      </c>
      <c r="P1375" s="1" t="s">
        <v>22889</v>
      </c>
      <c r="Q1375" s="1" t="s">
        <v>23720</v>
      </c>
      <c r="R1375" s="1" t="s">
        <v>13642</v>
      </c>
      <c r="S1375" s="1" t="s">
        <v>1373</v>
      </c>
      <c r="T1375" s="1"/>
      <c r="U1375" s="1"/>
      <c r="V1375" s="1" t="s">
        <v>13652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14704</v>
      </c>
      <c r="F1376" s="1" t="s">
        <v>15785</v>
      </c>
      <c r="G1376" s="1" t="s">
        <v>16868</v>
      </c>
      <c r="H1376" s="1" t="s">
        <v>17833</v>
      </c>
      <c r="I1376" s="1" t="s">
        <v>11041</v>
      </c>
      <c r="J1376" s="1"/>
      <c r="K1376" s="1" t="s">
        <v>22874</v>
      </c>
      <c r="L1376" s="1" t="s">
        <v>1374</v>
      </c>
      <c r="M1376" s="1" t="s">
        <v>12711</v>
      </c>
      <c r="N1376" s="1" t="s">
        <v>13009</v>
      </c>
      <c r="O1376" s="1" t="s">
        <v>1374</v>
      </c>
      <c r="P1376" s="1" t="s">
        <v>22889</v>
      </c>
      <c r="Q1376" s="1" t="s">
        <v>23733</v>
      </c>
      <c r="R1376" s="1" t="s">
        <v>13642</v>
      </c>
      <c r="S1376" s="1" t="s">
        <v>1374</v>
      </c>
      <c r="T1376" s="1"/>
      <c r="U1376" s="1"/>
      <c r="V1376" s="1" t="s">
        <v>13652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14705</v>
      </c>
      <c r="F1377" s="1" t="s">
        <v>15786</v>
      </c>
      <c r="G1377" s="1" t="s">
        <v>16869</v>
      </c>
      <c r="H1377" s="1" t="s">
        <v>14696</v>
      </c>
      <c r="I1377" s="1" t="s">
        <v>11042</v>
      </c>
      <c r="J1377" s="1"/>
      <c r="K1377" s="1" t="s">
        <v>22874</v>
      </c>
      <c r="L1377" s="1" t="s">
        <v>1375</v>
      </c>
      <c r="M1377" s="1" t="s">
        <v>12712</v>
      </c>
      <c r="N1377" s="1" t="s">
        <v>13009</v>
      </c>
      <c r="O1377" s="1" t="s">
        <v>1375</v>
      </c>
      <c r="P1377" s="1" t="s">
        <v>22889</v>
      </c>
      <c r="Q1377" s="1" t="s">
        <v>23722</v>
      </c>
      <c r="R1377" s="1" t="s">
        <v>13642</v>
      </c>
      <c r="S1377" s="1" t="s">
        <v>1375</v>
      </c>
      <c r="T1377" s="1"/>
      <c r="U1377" s="1"/>
      <c r="V1377" s="1" t="s">
        <v>13652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7993</v>
      </c>
      <c r="H1378" s="1" t="s">
        <v>9429</v>
      </c>
      <c r="I1378" s="1" t="s">
        <v>11043</v>
      </c>
      <c r="J1378" s="1"/>
      <c r="K1378" s="1" t="s">
        <v>22874</v>
      </c>
      <c r="L1378" s="1" t="s">
        <v>1376</v>
      </c>
      <c r="M1378" s="1" t="s">
        <v>12713</v>
      </c>
      <c r="N1378" s="1" t="s">
        <v>13009</v>
      </c>
      <c r="O1378" s="1" t="s">
        <v>1376</v>
      </c>
      <c r="P1378" s="1" t="s">
        <v>22889</v>
      </c>
      <c r="Q1378" s="1" t="s">
        <v>23734</v>
      </c>
      <c r="R1378" s="1" t="s">
        <v>13642</v>
      </c>
      <c r="S1378" s="1" t="s">
        <v>1376</v>
      </c>
      <c r="T1378" s="1"/>
      <c r="U1378" s="1"/>
      <c r="V1378" s="1" t="s">
        <v>13652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20553</v>
      </c>
      <c r="F1379" s="1" t="s">
        <v>21348</v>
      </c>
      <c r="G1379" s="1" t="s">
        <v>22139</v>
      </c>
      <c r="H1379" s="1" t="s">
        <v>22840</v>
      </c>
      <c r="I1379" s="1" t="s">
        <v>11044</v>
      </c>
      <c r="J1379" s="1"/>
      <c r="K1379" s="1" t="s">
        <v>22874</v>
      </c>
      <c r="L1379" s="1" t="s">
        <v>1377</v>
      </c>
      <c r="M1379" s="1" t="s">
        <v>12714</v>
      </c>
      <c r="N1379" s="1" t="s">
        <v>13009</v>
      </c>
      <c r="O1379" s="1" t="s">
        <v>1377</v>
      </c>
      <c r="P1379" s="1" t="s">
        <v>22889</v>
      </c>
      <c r="Q1379" s="1" t="s">
        <v>23735</v>
      </c>
      <c r="R1379" s="1" t="s">
        <v>13642</v>
      </c>
      <c r="S1379" s="1" t="s">
        <v>1377</v>
      </c>
      <c r="T1379" s="1"/>
      <c r="U1379" s="1"/>
      <c r="V1379" s="1" t="s">
        <v>13652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6384</v>
      </c>
      <c r="G1380" s="1" t="s">
        <v>7995</v>
      </c>
      <c r="H1380" s="1" t="s">
        <v>9431</v>
      </c>
      <c r="I1380" s="1" t="s">
        <v>11045</v>
      </c>
      <c r="J1380" s="1"/>
      <c r="K1380" s="1" t="s">
        <v>22874</v>
      </c>
      <c r="L1380" s="1" t="s">
        <v>1378</v>
      </c>
      <c r="M1380" s="1" t="s">
        <v>12715</v>
      </c>
      <c r="N1380" s="1" t="s">
        <v>13009</v>
      </c>
      <c r="O1380" s="1" t="s">
        <v>1378</v>
      </c>
      <c r="P1380" s="1" t="s">
        <v>22889</v>
      </c>
      <c r="Q1380" s="1" t="s">
        <v>23736</v>
      </c>
      <c r="R1380" s="1" t="s">
        <v>13642</v>
      </c>
      <c r="S1380" s="1" t="s">
        <v>1378</v>
      </c>
      <c r="T1380" s="1"/>
      <c r="U1380" s="1"/>
      <c r="V1380" s="1" t="s">
        <v>13652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14706</v>
      </c>
      <c r="F1381" s="1" t="s">
        <v>15787</v>
      </c>
      <c r="G1381" s="1" t="s">
        <v>16870</v>
      </c>
      <c r="H1381" s="1" t="s">
        <v>17834</v>
      </c>
      <c r="I1381" s="1" t="s">
        <v>11046</v>
      </c>
      <c r="J1381" s="1"/>
      <c r="K1381" s="1" t="s">
        <v>22874</v>
      </c>
      <c r="L1381" s="1" t="s">
        <v>1379</v>
      </c>
      <c r="M1381" s="1" t="s">
        <v>12716</v>
      </c>
      <c r="N1381" s="1" t="s">
        <v>13009</v>
      </c>
      <c r="O1381" s="1" t="s">
        <v>1379</v>
      </c>
      <c r="P1381" s="1" t="s">
        <v>22889</v>
      </c>
      <c r="Q1381" s="1" t="s">
        <v>23737</v>
      </c>
      <c r="R1381" s="1" t="s">
        <v>13642</v>
      </c>
      <c r="S1381" s="1" t="s">
        <v>1379</v>
      </c>
      <c r="T1381" s="1"/>
      <c r="U1381" s="1"/>
      <c r="V1381" s="1" t="s">
        <v>13652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6386</v>
      </c>
      <c r="G1382" s="1" t="s">
        <v>7997</v>
      </c>
      <c r="H1382" s="1" t="s">
        <v>9433</v>
      </c>
      <c r="I1382" s="1" t="s">
        <v>11047</v>
      </c>
      <c r="J1382" s="1"/>
      <c r="K1382" s="1" t="s">
        <v>22874</v>
      </c>
      <c r="L1382" s="1" t="s">
        <v>1380</v>
      </c>
      <c r="M1382" s="1" t="s">
        <v>12717</v>
      </c>
      <c r="N1382" s="1" t="s">
        <v>13009</v>
      </c>
      <c r="O1382" s="1" t="s">
        <v>1380</v>
      </c>
      <c r="P1382" s="1" t="s">
        <v>22889</v>
      </c>
      <c r="Q1382" s="1" t="s">
        <v>23738</v>
      </c>
      <c r="R1382" s="1" t="s">
        <v>13642</v>
      </c>
      <c r="S1382" s="1" t="s">
        <v>1380</v>
      </c>
      <c r="T1382" s="1"/>
      <c r="U1382" s="1"/>
      <c r="V1382" s="1" t="s">
        <v>13652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4766</v>
      </c>
      <c r="G1383" s="1" t="s">
        <v>7998</v>
      </c>
      <c r="H1383" s="1" t="s">
        <v>9434</v>
      </c>
      <c r="I1383" s="1" t="s">
        <v>11048</v>
      </c>
      <c r="J1383" s="1"/>
      <c r="K1383" s="1" t="s">
        <v>22874</v>
      </c>
      <c r="L1383" s="1" t="s">
        <v>1381</v>
      </c>
      <c r="M1383" s="1" t="s">
        <v>12718</v>
      </c>
      <c r="N1383" s="1" t="s">
        <v>13009</v>
      </c>
      <c r="O1383" s="1" t="s">
        <v>1381</v>
      </c>
      <c r="P1383" s="1" t="s">
        <v>22889</v>
      </c>
      <c r="Q1383" s="1" t="s">
        <v>23739</v>
      </c>
      <c r="R1383" s="1" t="s">
        <v>13642</v>
      </c>
      <c r="S1383" s="1" t="s">
        <v>1381</v>
      </c>
      <c r="T1383" s="1"/>
      <c r="U1383" s="1"/>
      <c r="V1383" s="1" t="s">
        <v>13652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20554</v>
      </c>
      <c r="F1384" s="1" t="s">
        <v>21349</v>
      </c>
      <c r="G1384" s="1" t="s">
        <v>22140</v>
      </c>
      <c r="H1384" s="1" t="s">
        <v>22841</v>
      </c>
      <c r="I1384" s="1" t="s">
        <v>11049</v>
      </c>
      <c r="J1384" s="1"/>
      <c r="K1384" s="1" t="s">
        <v>22874</v>
      </c>
      <c r="L1384" s="1" t="s">
        <v>1382</v>
      </c>
      <c r="M1384" s="1" t="s">
        <v>12719</v>
      </c>
      <c r="N1384" s="1" t="s">
        <v>13009</v>
      </c>
      <c r="O1384" s="1" t="s">
        <v>1382</v>
      </c>
      <c r="P1384" s="1" t="s">
        <v>22889</v>
      </c>
      <c r="Q1384" s="1" t="s">
        <v>23740</v>
      </c>
      <c r="R1384" s="1" t="s">
        <v>13642</v>
      </c>
      <c r="S1384" s="1" t="s">
        <v>1382</v>
      </c>
      <c r="T1384" s="1"/>
      <c r="U1384" s="1"/>
      <c r="V1384" s="1" t="s">
        <v>13652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6388</v>
      </c>
      <c r="G1385" s="1" t="s">
        <v>8000</v>
      </c>
      <c r="H1385" s="1" t="s">
        <v>9436</v>
      </c>
      <c r="I1385" s="1" t="s">
        <v>11050</v>
      </c>
      <c r="J1385" s="1"/>
      <c r="K1385" s="1" t="s">
        <v>22874</v>
      </c>
      <c r="L1385" s="1" t="s">
        <v>1383</v>
      </c>
      <c r="M1385" s="1" t="s">
        <v>12720</v>
      </c>
      <c r="N1385" s="1" t="s">
        <v>13009</v>
      </c>
      <c r="O1385" s="1" t="s">
        <v>1383</v>
      </c>
      <c r="P1385" s="1" t="s">
        <v>22889</v>
      </c>
      <c r="Q1385" s="1" t="s">
        <v>23741</v>
      </c>
      <c r="R1385" s="1" t="s">
        <v>13642</v>
      </c>
      <c r="S1385" s="1" t="s">
        <v>1383</v>
      </c>
      <c r="T1385" s="1"/>
      <c r="U1385" s="1"/>
      <c r="V1385" s="1" t="s">
        <v>13652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14707</v>
      </c>
      <c r="F1386" s="1" t="s">
        <v>15788</v>
      </c>
      <c r="G1386" s="1" t="s">
        <v>16871</v>
      </c>
      <c r="H1386" s="1" t="s">
        <v>17835</v>
      </c>
      <c r="I1386" s="1" t="s">
        <v>11051</v>
      </c>
      <c r="J1386" s="1"/>
      <c r="K1386" s="1" t="s">
        <v>22874</v>
      </c>
      <c r="L1386" s="1" t="s">
        <v>1384</v>
      </c>
      <c r="M1386" s="1" t="s">
        <v>12721</v>
      </c>
      <c r="N1386" s="1" t="s">
        <v>13009</v>
      </c>
      <c r="O1386" s="1" t="s">
        <v>1384</v>
      </c>
      <c r="P1386" s="1" t="s">
        <v>22889</v>
      </c>
      <c r="Q1386" s="1" t="s">
        <v>23742</v>
      </c>
      <c r="R1386" s="1" t="s">
        <v>13642</v>
      </c>
      <c r="S1386" s="1" t="s">
        <v>1384</v>
      </c>
      <c r="T1386" s="1"/>
      <c r="U1386" s="1"/>
      <c r="V1386" s="1" t="s">
        <v>13652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6390</v>
      </c>
      <c r="G1387" s="1" t="s">
        <v>8002</v>
      </c>
      <c r="H1387" s="1" t="s">
        <v>9438</v>
      </c>
      <c r="I1387" s="1" t="s">
        <v>11052</v>
      </c>
      <c r="J1387" s="1"/>
      <c r="K1387" s="1" t="s">
        <v>22874</v>
      </c>
      <c r="L1387" s="1" t="s">
        <v>1385</v>
      </c>
      <c r="M1387" s="1" t="s">
        <v>12722</v>
      </c>
      <c r="N1387" s="1" t="s">
        <v>13009</v>
      </c>
      <c r="O1387" s="1" t="s">
        <v>1385</v>
      </c>
      <c r="P1387" s="1" t="s">
        <v>22889</v>
      </c>
      <c r="Q1387" s="1" t="s">
        <v>23743</v>
      </c>
      <c r="R1387" s="1" t="s">
        <v>13642</v>
      </c>
      <c r="S1387" s="1" t="s">
        <v>1385</v>
      </c>
      <c r="T1387" s="1"/>
      <c r="U1387" s="1"/>
      <c r="V1387" s="1" t="s">
        <v>13652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6391</v>
      </c>
      <c r="G1388" s="1" t="s">
        <v>8003</v>
      </c>
      <c r="H1388" s="1" t="s">
        <v>9439</v>
      </c>
      <c r="I1388" s="1" t="s">
        <v>11053</v>
      </c>
      <c r="J1388" s="1"/>
      <c r="K1388" s="1" t="s">
        <v>22874</v>
      </c>
      <c r="L1388" s="1" t="s">
        <v>1386</v>
      </c>
      <c r="M1388" s="1" t="s">
        <v>12723</v>
      </c>
      <c r="N1388" s="1" t="s">
        <v>13009</v>
      </c>
      <c r="O1388" s="1" t="s">
        <v>1386</v>
      </c>
      <c r="P1388" s="1" t="s">
        <v>22889</v>
      </c>
      <c r="Q1388" s="1" t="s">
        <v>23744</v>
      </c>
      <c r="R1388" s="1" t="s">
        <v>13642</v>
      </c>
      <c r="S1388" s="1" t="s">
        <v>1386</v>
      </c>
      <c r="T1388" s="1"/>
      <c r="U1388" s="1"/>
      <c r="V1388" s="1" t="s">
        <v>13652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6392</v>
      </c>
      <c r="G1389" s="1" t="s">
        <v>8004</v>
      </c>
      <c r="H1389" s="1" t="s">
        <v>9440</v>
      </c>
      <c r="I1389" s="1" t="s">
        <v>11054</v>
      </c>
      <c r="J1389" s="1"/>
      <c r="K1389" s="1" t="s">
        <v>22874</v>
      </c>
      <c r="L1389" s="1" t="s">
        <v>1387</v>
      </c>
      <c r="M1389" s="1" t="s">
        <v>12724</v>
      </c>
      <c r="N1389" s="1" t="s">
        <v>13009</v>
      </c>
      <c r="O1389" s="1" t="s">
        <v>1387</v>
      </c>
      <c r="P1389" s="1" t="s">
        <v>22889</v>
      </c>
      <c r="Q1389" s="1" t="s">
        <v>23745</v>
      </c>
      <c r="R1389" s="1" t="s">
        <v>13642</v>
      </c>
      <c r="S1389" s="1" t="s">
        <v>1387</v>
      </c>
      <c r="T1389" s="1"/>
      <c r="U1389" s="1"/>
      <c r="V1389" s="1" t="s">
        <v>13652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20555</v>
      </c>
      <c r="F1390" s="1" t="s">
        <v>21350</v>
      </c>
      <c r="G1390" s="1" t="s">
        <v>22141</v>
      </c>
      <c r="H1390" s="1" t="s">
        <v>22842</v>
      </c>
      <c r="I1390" s="1" t="s">
        <v>10214</v>
      </c>
      <c r="J1390" s="1"/>
      <c r="K1390" s="1" t="s">
        <v>22874</v>
      </c>
      <c r="L1390" s="1" t="s">
        <v>1388</v>
      </c>
      <c r="M1390" s="1" t="s">
        <v>12725</v>
      </c>
      <c r="N1390" s="1" t="s">
        <v>13009</v>
      </c>
      <c r="O1390" s="1" t="s">
        <v>1388</v>
      </c>
      <c r="P1390" s="1" t="s">
        <v>22889</v>
      </c>
      <c r="Q1390" s="1" t="s">
        <v>23746</v>
      </c>
      <c r="R1390" s="1" t="s">
        <v>13642</v>
      </c>
      <c r="S1390" s="1" t="s">
        <v>1388</v>
      </c>
      <c r="T1390" s="1"/>
      <c r="U1390" s="1"/>
      <c r="V1390" s="1" t="s">
        <v>13652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20556</v>
      </c>
      <c r="F1391" s="1" t="s">
        <v>20556</v>
      </c>
      <c r="G1391" s="1" t="s">
        <v>22142</v>
      </c>
      <c r="H1391" s="1" t="s">
        <v>22843</v>
      </c>
      <c r="I1391" s="1" t="s">
        <v>11055</v>
      </c>
      <c r="J1391" s="1"/>
      <c r="K1391" s="1" t="s">
        <v>22874</v>
      </c>
      <c r="L1391" s="1" t="s">
        <v>1389</v>
      </c>
      <c r="M1391" s="1" t="s">
        <v>12726</v>
      </c>
      <c r="N1391" s="1" t="s">
        <v>13009</v>
      </c>
      <c r="O1391" s="1" t="s">
        <v>1389</v>
      </c>
      <c r="P1391" s="1" t="s">
        <v>22889</v>
      </c>
      <c r="Q1391" s="1" t="s">
        <v>23747</v>
      </c>
      <c r="R1391" s="1" t="s">
        <v>13642</v>
      </c>
      <c r="S1391" s="1" t="s">
        <v>1389</v>
      </c>
      <c r="T1391" s="1"/>
      <c r="U1391" s="1"/>
      <c r="V1391" s="1" t="s">
        <v>13652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6394</v>
      </c>
      <c r="G1392" s="1" t="s">
        <v>8007</v>
      </c>
      <c r="H1392" s="1" t="s">
        <v>9443</v>
      </c>
      <c r="I1392" s="1" t="s">
        <v>11056</v>
      </c>
      <c r="J1392" s="1"/>
      <c r="K1392" s="1" t="s">
        <v>22874</v>
      </c>
      <c r="L1392" s="1" t="s">
        <v>1390</v>
      </c>
      <c r="M1392" s="1" t="s">
        <v>12727</v>
      </c>
      <c r="N1392" s="1" t="s">
        <v>13009</v>
      </c>
      <c r="O1392" s="1" t="s">
        <v>1390</v>
      </c>
      <c r="P1392" s="1" t="s">
        <v>22889</v>
      </c>
      <c r="Q1392" s="1" t="s">
        <v>23748</v>
      </c>
      <c r="R1392" s="1" t="s">
        <v>13642</v>
      </c>
      <c r="S1392" s="1" t="s">
        <v>1390</v>
      </c>
      <c r="T1392" s="1"/>
      <c r="U1392" s="1"/>
      <c r="V1392" s="1" t="s">
        <v>13652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20557</v>
      </c>
      <c r="F1393" s="1" t="s">
        <v>21351</v>
      </c>
      <c r="G1393" s="1" t="s">
        <v>22143</v>
      </c>
      <c r="H1393" s="1" t="s">
        <v>22844</v>
      </c>
      <c r="I1393" s="1" t="s">
        <v>11057</v>
      </c>
      <c r="J1393" s="1"/>
      <c r="K1393" s="1" t="s">
        <v>22874</v>
      </c>
      <c r="L1393" s="1" t="s">
        <v>1391</v>
      </c>
      <c r="M1393" s="1" t="s">
        <v>12728</v>
      </c>
      <c r="N1393" s="1" t="s">
        <v>13009</v>
      </c>
      <c r="O1393" s="1" t="s">
        <v>1391</v>
      </c>
      <c r="P1393" s="1" t="s">
        <v>22889</v>
      </c>
      <c r="Q1393" s="1" t="s">
        <v>23749</v>
      </c>
      <c r="R1393" s="1" t="s">
        <v>13642</v>
      </c>
      <c r="S1393" s="1" t="s">
        <v>1391</v>
      </c>
      <c r="T1393" s="1"/>
      <c r="U1393" s="1"/>
      <c r="V1393" s="1" t="s">
        <v>13652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6396</v>
      </c>
      <c r="G1394" s="1" t="s">
        <v>8009</v>
      </c>
      <c r="H1394" s="1" t="s">
        <v>9445</v>
      </c>
      <c r="I1394" s="1" t="s">
        <v>11058</v>
      </c>
      <c r="J1394" s="1"/>
      <c r="K1394" s="1" t="s">
        <v>22874</v>
      </c>
      <c r="L1394" s="1" t="s">
        <v>1392</v>
      </c>
      <c r="M1394" s="1" t="s">
        <v>12729</v>
      </c>
      <c r="N1394" s="1" t="s">
        <v>13009</v>
      </c>
      <c r="O1394" s="1" t="s">
        <v>1392</v>
      </c>
      <c r="P1394" s="1" t="s">
        <v>22889</v>
      </c>
      <c r="Q1394" s="1" t="s">
        <v>23750</v>
      </c>
      <c r="R1394" s="1" t="s">
        <v>13642</v>
      </c>
      <c r="S1394" s="1" t="s">
        <v>1392</v>
      </c>
      <c r="T1394" s="1"/>
      <c r="U1394" s="1"/>
      <c r="V1394" s="1" t="s">
        <v>13652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6397</v>
      </c>
      <c r="G1395" s="1" t="s">
        <v>8010</v>
      </c>
      <c r="H1395" s="1" t="s">
        <v>9433</v>
      </c>
      <c r="I1395" s="1" t="s">
        <v>11059</v>
      </c>
      <c r="J1395" s="1"/>
      <c r="K1395" s="1" t="s">
        <v>22874</v>
      </c>
      <c r="L1395" s="1" t="s">
        <v>1393</v>
      </c>
      <c r="M1395" s="1" t="s">
        <v>12730</v>
      </c>
      <c r="N1395" s="1" t="s">
        <v>13009</v>
      </c>
      <c r="O1395" s="1" t="s">
        <v>1393</v>
      </c>
      <c r="P1395" s="1" t="s">
        <v>22889</v>
      </c>
      <c r="Q1395" s="1" t="s">
        <v>23738</v>
      </c>
      <c r="R1395" s="1" t="s">
        <v>13642</v>
      </c>
      <c r="S1395" s="1" t="s">
        <v>1393</v>
      </c>
      <c r="T1395" s="1"/>
      <c r="U1395" s="1"/>
      <c r="V1395" s="1" t="s">
        <v>13652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20558</v>
      </c>
      <c r="F1396" s="1" t="s">
        <v>21352</v>
      </c>
      <c r="G1396" s="1" t="s">
        <v>22144</v>
      </c>
      <c r="H1396" s="1" t="s">
        <v>22833</v>
      </c>
      <c r="I1396" s="1" t="s">
        <v>11060</v>
      </c>
      <c r="J1396" s="1"/>
      <c r="K1396" s="1" t="s">
        <v>22874</v>
      </c>
      <c r="L1396" s="1" t="s">
        <v>1394</v>
      </c>
      <c r="M1396" s="1" t="s">
        <v>12731</v>
      </c>
      <c r="N1396" s="1" t="s">
        <v>13009</v>
      </c>
      <c r="O1396" s="1" t="s">
        <v>1394</v>
      </c>
      <c r="P1396" s="1" t="s">
        <v>22889</v>
      </c>
      <c r="Q1396" s="1" t="s">
        <v>23712</v>
      </c>
      <c r="R1396" s="1" t="s">
        <v>13642</v>
      </c>
      <c r="S1396" s="1" t="s">
        <v>1394</v>
      </c>
      <c r="T1396" s="1"/>
      <c r="U1396" s="1"/>
      <c r="V1396" s="1" t="s">
        <v>13652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6399</v>
      </c>
      <c r="G1397" s="1" t="s">
        <v>8012</v>
      </c>
      <c r="H1397" s="1" t="s">
        <v>9446</v>
      </c>
      <c r="I1397" s="1" t="s">
        <v>11061</v>
      </c>
      <c r="J1397" s="1"/>
      <c r="K1397" s="1" t="s">
        <v>22874</v>
      </c>
      <c r="L1397" s="1" t="s">
        <v>1395</v>
      </c>
      <c r="M1397" s="1" t="s">
        <v>12732</v>
      </c>
      <c r="N1397" s="1" t="s">
        <v>13009</v>
      </c>
      <c r="O1397" s="1" t="s">
        <v>1395</v>
      </c>
      <c r="P1397" s="1" t="s">
        <v>22889</v>
      </c>
      <c r="Q1397" s="1" t="s">
        <v>23751</v>
      </c>
      <c r="R1397" s="1" t="s">
        <v>13642</v>
      </c>
      <c r="S1397" s="1" t="s">
        <v>1395</v>
      </c>
      <c r="T1397" s="1"/>
      <c r="U1397" s="1"/>
      <c r="V1397" s="1" t="s">
        <v>13652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20559</v>
      </c>
      <c r="F1398" s="1" t="s">
        <v>21353</v>
      </c>
      <c r="G1398" s="1" t="s">
        <v>22145</v>
      </c>
      <c r="H1398" s="1" t="s">
        <v>22145</v>
      </c>
      <c r="I1398" s="1" t="s">
        <v>11062</v>
      </c>
      <c r="J1398" s="1"/>
      <c r="K1398" s="1" t="s">
        <v>22874</v>
      </c>
      <c r="L1398" s="1" t="s">
        <v>1396</v>
      </c>
      <c r="M1398" s="1" t="s">
        <v>12733</v>
      </c>
      <c r="N1398" s="1" t="s">
        <v>13009</v>
      </c>
      <c r="O1398" s="1" t="s">
        <v>1396</v>
      </c>
      <c r="P1398" s="1" t="s">
        <v>22889</v>
      </c>
      <c r="Q1398" s="1" t="s">
        <v>23752</v>
      </c>
      <c r="R1398" s="1" t="s">
        <v>13642</v>
      </c>
      <c r="S1398" s="1" t="s">
        <v>1396</v>
      </c>
      <c r="T1398" s="1"/>
      <c r="U1398" s="1"/>
      <c r="V1398" s="1" t="s">
        <v>13652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6401</v>
      </c>
      <c r="G1399" s="1" t="s">
        <v>8014</v>
      </c>
      <c r="H1399" s="1" t="s">
        <v>9447</v>
      </c>
      <c r="I1399" s="1" t="s">
        <v>11063</v>
      </c>
      <c r="J1399" s="1"/>
      <c r="K1399" s="1" t="s">
        <v>22874</v>
      </c>
      <c r="L1399" s="1" t="s">
        <v>1397</v>
      </c>
      <c r="M1399" s="1" t="s">
        <v>12734</v>
      </c>
      <c r="N1399" s="1" t="s">
        <v>13009</v>
      </c>
      <c r="O1399" s="1" t="s">
        <v>1397</v>
      </c>
      <c r="P1399" s="1" t="s">
        <v>22889</v>
      </c>
      <c r="Q1399" s="1" t="s">
        <v>23753</v>
      </c>
      <c r="R1399" s="1" t="s">
        <v>13642</v>
      </c>
      <c r="S1399" s="1" t="s">
        <v>1397</v>
      </c>
      <c r="T1399" s="1"/>
      <c r="U1399" s="1"/>
      <c r="V1399" s="1" t="s">
        <v>13652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20560</v>
      </c>
      <c r="F1400" s="1" t="s">
        <v>21354</v>
      </c>
      <c r="G1400" s="1" t="s">
        <v>22146</v>
      </c>
      <c r="H1400" s="1" t="s">
        <v>22845</v>
      </c>
      <c r="I1400" s="1" t="s">
        <v>11064</v>
      </c>
      <c r="J1400" s="1"/>
      <c r="K1400" s="1" t="s">
        <v>22874</v>
      </c>
      <c r="L1400" s="1" t="s">
        <v>1398</v>
      </c>
      <c r="M1400" s="1" t="s">
        <v>12735</v>
      </c>
      <c r="N1400" s="1" t="s">
        <v>13009</v>
      </c>
      <c r="O1400" s="1" t="s">
        <v>1398</v>
      </c>
      <c r="P1400" s="1" t="s">
        <v>22889</v>
      </c>
      <c r="Q1400" s="1" t="s">
        <v>23754</v>
      </c>
      <c r="R1400" s="1" t="s">
        <v>13642</v>
      </c>
      <c r="S1400" s="1" t="s">
        <v>1398</v>
      </c>
      <c r="T1400" s="1"/>
      <c r="U1400" s="1"/>
      <c r="V1400" s="1" t="s">
        <v>13652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20561</v>
      </c>
      <c r="F1401" s="1" t="s">
        <v>21355</v>
      </c>
      <c r="G1401" s="1" t="s">
        <v>22147</v>
      </c>
      <c r="H1401" s="1" t="s">
        <v>22846</v>
      </c>
      <c r="I1401" s="1" t="s">
        <v>11065</v>
      </c>
      <c r="J1401" s="1"/>
      <c r="K1401" s="1" t="s">
        <v>22874</v>
      </c>
      <c r="L1401" s="1" t="s">
        <v>1399</v>
      </c>
      <c r="M1401" s="1" t="s">
        <v>12736</v>
      </c>
      <c r="N1401" s="1" t="s">
        <v>13009</v>
      </c>
      <c r="O1401" s="1" t="s">
        <v>1399</v>
      </c>
      <c r="P1401" s="1" t="s">
        <v>22889</v>
      </c>
      <c r="Q1401" s="1" t="s">
        <v>23755</v>
      </c>
      <c r="R1401" s="1" t="s">
        <v>13642</v>
      </c>
      <c r="S1401" s="1" t="s">
        <v>1399</v>
      </c>
      <c r="T1401" s="1"/>
      <c r="U1401" s="1"/>
      <c r="V1401" s="1" t="s">
        <v>13652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4785</v>
      </c>
      <c r="G1402" s="1" t="s">
        <v>8017</v>
      </c>
      <c r="H1402" s="1" t="s">
        <v>9450</v>
      </c>
      <c r="I1402" s="1" t="s">
        <v>11066</v>
      </c>
      <c r="J1402" s="1"/>
      <c r="K1402" s="1" t="s">
        <v>22874</v>
      </c>
      <c r="L1402" s="1" t="s">
        <v>1400</v>
      </c>
      <c r="M1402" s="1" t="s">
        <v>12737</v>
      </c>
      <c r="N1402" s="1" t="s">
        <v>13009</v>
      </c>
      <c r="O1402" s="1" t="s">
        <v>1400</v>
      </c>
      <c r="P1402" s="1" t="s">
        <v>22889</v>
      </c>
      <c r="Q1402" s="1" t="s">
        <v>23756</v>
      </c>
      <c r="R1402" s="1" t="s">
        <v>13642</v>
      </c>
      <c r="S1402" s="1" t="s">
        <v>1400</v>
      </c>
      <c r="T1402" s="1"/>
      <c r="U1402" s="1"/>
      <c r="V1402" s="1" t="s">
        <v>13652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20562</v>
      </c>
      <c r="F1403" s="1" t="s">
        <v>21356</v>
      </c>
      <c r="G1403" s="1" t="s">
        <v>22148</v>
      </c>
      <c r="H1403" s="1" t="s">
        <v>22847</v>
      </c>
      <c r="I1403" s="1" t="s">
        <v>11067</v>
      </c>
      <c r="J1403" s="1"/>
      <c r="K1403" s="1" t="s">
        <v>22874</v>
      </c>
      <c r="L1403" s="1" t="s">
        <v>1401</v>
      </c>
      <c r="M1403" s="1" t="s">
        <v>12738</v>
      </c>
      <c r="N1403" s="1" t="s">
        <v>13009</v>
      </c>
      <c r="O1403" s="1" t="s">
        <v>1401</v>
      </c>
      <c r="P1403" s="1" t="s">
        <v>22889</v>
      </c>
      <c r="Q1403" s="1" t="s">
        <v>23757</v>
      </c>
      <c r="R1403" s="1" t="s">
        <v>13642</v>
      </c>
      <c r="S1403" s="1" t="s">
        <v>1401</v>
      </c>
      <c r="T1403" s="1"/>
      <c r="U1403" s="1"/>
      <c r="V1403" s="1" t="s">
        <v>13652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6405</v>
      </c>
      <c r="G1404" s="1" t="s">
        <v>8019</v>
      </c>
      <c r="H1404" s="1" t="s">
        <v>9452</v>
      </c>
      <c r="I1404" s="1" t="s">
        <v>11068</v>
      </c>
      <c r="J1404" s="1"/>
      <c r="K1404" s="1" t="s">
        <v>22874</v>
      </c>
      <c r="L1404" s="1" t="s">
        <v>1402</v>
      </c>
      <c r="M1404" s="1" t="s">
        <v>12739</v>
      </c>
      <c r="N1404" s="1" t="s">
        <v>13009</v>
      </c>
      <c r="O1404" s="1" t="s">
        <v>1402</v>
      </c>
      <c r="P1404" s="1" t="s">
        <v>22889</v>
      </c>
      <c r="Q1404" s="1" t="s">
        <v>23758</v>
      </c>
      <c r="R1404" s="1" t="s">
        <v>13642</v>
      </c>
      <c r="S1404" s="1" t="s">
        <v>1402</v>
      </c>
      <c r="T1404" s="1"/>
      <c r="U1404" s="1"/>
      <c r="V1404" s="1" t="s">
        <v>13652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14714</v>
      </c>
      <c r="F1405" s="1" t="s">
        <v>15793</v>
      </c>
      <c r="G1405" s="1" t="s">
        <v>16878</v>
      </c>
      <c r="H1405" s="1" t="s">
        <v>17842</v>
      </c>
      <c r="I1405" s="1" t="s">
        <v>11069</v>
      </c>
      <c r="J1405" s="1"/>
      <c r="K1405" s="1" t="s">
        <v>22874</v>
      </c>
      <c r="L1405" s="1" t="s">
        <v>1403</v>
      </c>
      <c r="M1405" s="1" t="s">
        <v>12740</v>
      </c>
      <c r="N1405" s="1" t="s">
        <v>13009</v>
      </c>
      <c r="O1405" s="1" t="s">
        <v>1403</v>
      </c>
      <c r="P1405" s="1" t="s">
        <v>22889</v>
      </c>
      <c r="Q1405" s="1" t="s">
        <v>23759</v>
      </c>
      <c r="R1405" s="1" t="s">
        <v>13642</v>
      </c>
      <c r="S1405" s="1" t="s">
        <v>1403</v>
      </c>
      <c r="T1405" s="1"/>
      <c r="U1405" s="1"/>
      <c r="V1405" s="1" t="s">
        <v>13652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20563</v>
      </c>
      <c r="F1406" s="1" t="s">
        <v>21357</v>
      </c>
      <c r="G1406" s="1" t="s">
        <v>22149</v>
      </c>
      <c r="H1406" s="1" t="s">
        <v>22848</v>
      </c>
      <c r="I1406" s="1" t="s">
        <v>11070</v>
      </c>
      <c r="J1406" s="1"/>
      <c r="K1406" s="1" t="s">
        <v>22874</v>
      </c>
      <c r="L1406" s="1" t="s">
        <v>1404</v>
      </c>
      <c r="M1406" s="1" t="s">
        <v>12741</v>
      </c>
      <c r="N1406" s="1" t="s">
        <v>13009</v>
      </c>
      <c r="O1406" s="1" t="s">
        <v>1404</v>
      </c>
      <c r="P1406" s="1" t="s">
        <v>22889</v>
      </c>
      <c r="Q1406" s="1" t="s">
        <v>23760</v>
      </c>
      <c r="R1406" s="1" t="s">
        <v>13642</v>
      </c>
      <c r="S1406" s="1" t="s">
        <v>1404</v>
      </c>
      <c r="T1406" s="1"/>
      <c r="U1406" s="1"/>
      <c r="V1406" s="1" t="s">
        <v>13652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20564</v>
      </c>
      <c r="F1407" s="1" t="s">
        <v>21358</v>
      </c>
      <c r="G1407" s="1" t="s">
        <v>22150</v>
      </c>
      <c r="H1407" s="1" t="s">
        <v>22849</v>
      </c>
      <c r="I1407" s="1" t="s">
        <v>11071</v>
      </c>
      <c r="J1407" s="1"/>
      <c r="K1407" s="1" t="s">
        <v>22874</v>
      </c>
      <c r="L1407" s="1" t="s">
        <v>1405</v>
      </c>
      <c r="M1407" s="1" t="s">
        <v>12742</v>
      </c>
      <c r="N1407" s="1" t="s">
        <v>13009</v>
      </c>
      <c r="O1407" s="1" t="s">
        <v>1405</v>
      </c>
      <c r="P1407" s="1" t="s">
        <v>22889</v>
      </c>
      <c r="Q1407" s="1" t="s">
        <v>23761</v>
      </c>
      <c r="R1407" s="1" t="s">
        <v>13642</v>
      </c>
      <c r="S1407" s="1" t="s">
        <v>1405</v>
      </c>
      <c r="T1407" s="1"/>
      <c r="U1407" s="1"/>
      <c r="V1407" s="1" t="s">
        <v>13652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6409</v>
      </c>
      <c r="G1408" s="1" t="s">
        <v>8023</v>
      </c>
      <c r="H1408" s="1" t="s">
        <v>9456</v>
      </c>
      <c r="I1408" s="1" t="s">
        <v>11072</v>
      </c>
      <c r="J1408" s="1"/>
      <c r="K1408" s="1" t="s">
        <v>22874</v>
      </c>
      <c r="L1408" s="1" t="s">
        <v>1406</v>
      </c>
      <c r="M1408" s="1" t="s">
        <v>12743</v>
      </c>
      <c r="N1408" s="1" t="s">
        <v>13009</v>
      </c>
      <c r="O1408" s="1" t="s">
        <v>1406</v>
      </c>
      <c r="P1408" s="1" t="s">
        <v>22889</v>
      </c>
      <c r="Q1408" s="1" t="s">
        <v>23762</v>
      </c>
      <c r="R1408" s="1" t="s">
        <v>13642</v>
      </c>
      <c r="S1408" s="1" t="s">
        <v>1406</v>
      </c>
      <c r="T1408" s="1"/>
      <c r="U1408" s="1"/>
      <c r="V1408" s="1" t="s">
        <v>13652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20565</v>
      </c>
      <c r="F1409" s="1" t="s">
        <v>21359</v>
      </c>
      <c r="G1409" s="1" t="s">
        <v>22151</v>
      </c>
      <c r="H1409" s="1" t="s">
        <v>22850</v>
      </c>
      <c r="I1409" s="1" t="s">
        <v>11073</v>
      </c>
      <c r="J1409" s="1"/>
      <c r="K1409" s="1" t="s">
        <v>22874</v>
      </c>
      <c r="L1409" s="1" t="s">
        <v>1407</v>
      </c>
      <c r="M1409" s="1" t="s">
        <v>12744</v>
      </c>
      <c r="N1409" s="1" t="s">
        <v>13009</v>
      </c>
      <c r="O1409" s="1" t="s">
        <v>1407</v>
      </c>
      <c r="P1409" s="1" t="s">
        <v>22889</v>
      </c>
      <c r="Q1409" s="1" t="s">
        <v>23763</v>
      </c>
      <c r="R1409" s="1" t="s">
        <v>13642</v>
      </c>
      <c r="S1409" s="1" t="s">
        <v>1407</v>
      </c>
      <c r="T1409" s="1"/>
      <c r="U1409" s="1"/>
      <c r="V1409" s="1" t="s">
        <v>13652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6411</v>
      </c>
      <c r="G1410" s="1" t="s">
        <v>8025</v>
      </c>
      <c r="H1410" s="1" t="s">
        <v>9458</v>
      </c>
      <c r="I1410" s="1" t="s">
        <v>11074</v>
      </c>
      <c r="J1410" s="1"/>
      <c r="K1410" s="1" t="s">
        <v>22874</v>
      </c>
      <c r="L1410" s="1" t="s">
        <v>1408</v>
      </c>
      <c r="M1410" s="1" t="s">
        <v>12745</v>
      </c>
      <c r="N1410" s="1" t="s">
        <v>13009</v>
      </c>
      <c r="O1410" s="1" t="s">
        <v>1408</v>
      </c>
      <c r="P1410" s="1" t="s">
        <v>22889</v>
      </c>
      <c r="Q1410" s="1" t="s">
        <v>23764</v>
      </c>
      <c r="R1410" s="1" t="s">
        <v>13642</v>
      </c>
      <c r="S1410" s="1" t="s">
        <v>1408</v>
      </c>
      <c r="T1410" s="1"/>
      <c r="U1410" s="1"/>
      <c r="V1410" s="1" t="s">
        <v>13652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14718</v>
      </c>
      <c r="F1411" s="1" t="s">
        <v>15797</v>
      </c>
      <c r="G1411" s="1" t="s">
        <v>16882</v>
      </c>
      <c r="H1411" s="1" t="s">
        <v>17846</v>
      </c>
      <c r="I1411" s="1" t="s">
        <v>11075</v>
      </c>
      <c r="J1411" s="1"/>
      <c r="K1411" s="1" t="s">
        <v>22874</v>
      </c>
      <c r="L1411" s="1" t="s">
        <v>1409</v>
      </c>
      <c r="M1411" s="1" t="s">
        <v>12746</v>
      </c>
      <c r="N1411" s="1" t="s">
        <v>13009</v>
      </c>
      <c r="O1411" s="1" t="s">
        <v>1409</v>
      </c>
      <c r="P1411" s="1" t="s">
        <v>22889</v>
      </c>
      <c r="Q1411" s="1" t="s">
        <v>23765</v>
      </c>
      <c r="R1411" s="1" t="s">
        <v>13642</v>
      </c>
      <c r="S1411" s="1" t="s">
        <v>1409</v>
      </c>
      <c r="T1411" s="1"/>
      <c r="U1411" s="1"/>
      <c r="V1411" s="1" t="s">
        <v>13652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20566</v>
      </c>
      <c r="F1412" s="1" t="s">
        <v>21360</v>
      </c>
      <c r="G1412" s="1" t="s">
        <v>22152</v>
      </c>
      <c r="H1412" s="1" t="s">
        <v>22851</v>
      </c>
      <c r="I1412" s="1" t="s">
        <v>11076</v>
      </c>
      <c r="J1412" s="1"/>
      <c r="K1412" s="1" t="s">
        <v>22874</v>
      </c>
      <c r="L1412" s="1" t="s">
        <v>1410</v>
      </c>
      <c r="M1412" s="1" t="s">
        <v>12747</v>
      </c>
      <c r="N1412" s="1" t="s">
        <v>13009</v>
      </c>
      <c r="O1412" s="1" t="s">
        <v>1410</v>
      </c>
      <c r="P1412" s="1" t="s">
        <v>22889</v>
      </c>
      <c r="Q1412" s="1" t="s">
        <v>23766</v>
      </c>
      <c r="R1412" s="1" t="s">
        <v>13642</v>
      </c>
      <c r="S1412" s="1" t="s">
        <v>1410</v>
      </c>
      <c r="T1412" s="1"/>
      <c r="U1412" s="1"/>
      <c r="V1412" s="1" t="s">
        <v>13652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14720</v>
      </c>
      <c r="F1413" s="1" t="s">
        <v>15799</v>
      </c>
      <c r="G1413" s="1" t="s">
        <v>14720</v>
      </c>
      <c r="H1413" s="1" t="s">
        <v>17848</v>
      </c>
      <c r="I1413" s="1" t="s">
        <v>11077</v>
      </c>
      <c r="J1413" s="1"/>
      <c r="K1413" s="1" t="s">
        <v>22874</v>
      </c>
      <c r="L1413" s="1" t="s">
        <v>1411</v>
      </c>
      <c r="M1413" s="1" t="s">
        <v>12748</v>
      </c>
      <c r="N1413" s="1" t="s">
        <v>13009</v>
      </c>
      <c r="O1413" s="1" t="s">
        <v>1411</v>
      </c>
      <c r="P1413" s="1" t="s">
        <v>22889</v>
      </c>
      <c r="Q1413" s="1" t="s">
        <v>23767</v>
      </c>
      <c r="R1413" s="1" t="s">
        <v>13642</v>
      </c>
      <c r="S1413" s="1" t="s">
        <v>1411</v>
      </c>
      <c r="T1413" s="1"/>
      <c r="U1413" s="1"/>
      <c r="V1413" s="1" t="s">
        <v>13652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20567</v>
      </c>
      <c r="F1414" s="1" t="s">
        <v>21361</v>
      </c>
      <c r="G1414" s="1" t="s">
        <v>22153</v>
      </c>
      <c r="H1414" s="1" t="s">
        <v>22852</v>
      </c>
      <c r="I1414" s="1" t="s">
        <v>11078</v>
      </c>
      <c r="J1414" s="1"/>
      <c r="K1414" s="1" t="s">
        <v>22874</v>
      </c>
      <c r="L1414" s="1" t="s">
        <v>1412</v>
      </c>
      <c r="M1414" s="1" t="s">
        <v>12749</v>
      </c>
      <c r="N1414" s="1" t="s">
        <v>13009</v>
      </c>
      <c r="O1414" s="1" t="s">
        <v>1412</v>
      </c>
      <c r="P1414" s="1" t="s">
        <v>22889</v>
      </c>
      <c r="Q1414" s="1" t="s">
        <v>23768</v>
      </c>
      <c r="R1414" s="1" t="s">
        <v>13642</v>
      </c>
      <c r="S1414" s="1" t="s">
        <v>1412</v>
      </c>
      <c r="T1414" s="1"/>
      <c r="U1414" s="1"/>
      <c r="V1414" s="1" t="s">
        <v>13652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6416</v>
      </c>
      <c r="G1415" s="1" t="s">
        <v>8029</v>
      </c>
      <c r="H1415" s="1" t="s">
        <v>9463</v>
      </c>
      <c r="I1415" s="1" t="s">
        <v>11079</v>
      </c>
      <c r="J1415" s="1"/>
      <c r="K1415" s="1" t="s">
        <v>22874</v>
      </c>
      <c r="L1415" s="1" t="s">
        <v>1413</v>
      </c>
      <c r="M1415" s="1" t="s">
        <v>12750</v>
      </c>
      <c r="N1415" s="1" t="s">
        <v>13009</v>
      </c>
      <c r="O1415" s="1" t="s">
        <v>1413</v>
      </c>
      <c r="P1415" s="1" t="s">
        <v>22889</v>
      </c>
      <c r="Q1415" s="1" t="s">
        <v>23769</v>
      </c>
      <c r="R1415" s="1" t="s">
        <v>13642</v>
      </c>
      <c r="S1415" s="1" t="s">
        <v>1413</v>
      </c>
      <c r="T1415" s="1"/>
      <c r="U1415" s="1"/>
      <c r="V1415" s="1" t="s">
        <v>13652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6417</v>
      </c>
      <c r="G1416" s="1" t="s">
        <v>8030</v>
      </c>
      <c r="H1416" s="1" t="s">
        <v>9464</v>
      </c>
      <c r="I1416" s="1" t="s">
        <v>11080</v>
      </c>
      <c r="J1416" s="1"/>
      <c r="K1416" s="1" t="s">
        <v>22874</v>
      </c>
      <c r="L1416" s="1" t="s">
        <v>1414</v>
      </c>
      <c r="M1416" s="1" t="s">
        <v>12751</v>
      </c>
      <c r="N1416" s="1" t="s">
        <v>13009</v>
      </c>
      <c r="O1416" s="1" t="s">
        <v>1414</v>
      </c>
      <c r="P1416" s="1" t="s">
        <v>22889</v>
      </c>
      <c r="Q1416" s="1" t="s">
        <v>23770</v>
      </c>
      <c r="R1416" s="1" t="s">
        <v>13642</v>
      </c>
      <c r="S1416" s="1" t="s">
        <v>1414</v>
      </c>
      <c r="T1416" s="1"/>
      <c r="U1416" s="1"/>
      <c r="V1416" s="1" t="s">
        <v>13652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20568</v>
      </c>
      <c r="F1417" s="1" t="s">
        <v>21362</v>
      </c>
      <c r="G1417" s="1" t="s">
        <v>20568</v>
      </c>
      <c r="H1417" s="1" t="s">
        <v>22853</v>
      </c>
      <c r="I1417" s="1" t="s">
        <v>11081</v>
      </c>
      <c r="J1417" s="1"/>
      <c r="K1417" s="1" t="s">
        <v>22874</v>
      </c>
      <c r="L1417" s="1" t="s">
        <v>1415</v>
      </c>
      <c r="M1417" s="1" t="s">
        <v>12752</v>
      </c>
      <c r="N1417" s="1" t="s">
        <v>13009</v>
      </c>
      <c r="O1417" s="1" t="s">
        <v>1415</v>
      </c>
      <c r="P1417" s="1" t="s">
        <v>22889</v>
      </c>
      <c r="Q1417" s="1" t="s">
        <v>23771</v>
      </c>
      <c r="R1417" s="1" t="s">
        <v>13642</v>
      </c>
      <c r="S1417" s="1" t="s">
        <v>1415</v>
      </c>
      <c r="T1417" s="1"/>
      <c r="U1417" s="1"/>
      <c r="V1417" s="1" t="s">
        <v>13652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6419</v>
      </c>
      <c r="G1418" s="1" t="s">
        <v>8031</v>
      </c>
      <c r="H1418" s="1" t="s">
        <v>9458</v>
      </c>
      <c r="I1418" s="1" t="s">
        <v>11082</v>
      </c>
      <c r="J1418" s="1"/>
      <c r="K1418" s="1" t="s">
        <v>22874</v>
      </c>
      <c r="L1418" s="1" t="s">
        <v>1416</v>
      </c>
      <c r="M1418" s="1" t="s">
        <v>12753</v>
      </c>
      <c r="N1418" s="1" t="s">
        <v>13009</v>
      </c>
      <c r="O1418" s="1" t="s">
        <v>1416</v>
      </c>
      <c r="P1418" s="1" t="s">
        <v>22889</v>
      </c>
      <c r="Q1418" s="1" t="s">
        <v>23764</v>
      </c>
      <c r="R1418" s="1" t="s">
        <v>13642</v>
      </c>
      <c r="S1418" s="1" t="s">
        <v>1416</v>
      </c>
      <c r="T1418" s="1"/>
      <c r="U1418" s="1"/>
      <c r="V1418" s="1" t="s">
        <v>13652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6420</v>
      </c>
      <c r="G1419" s="1" t="s">
        <v>8032</v>
      </c>
      <c r="H1419" s="1" t="s">
        <v>9466</v>
      </c>
      <c r="I1419" s="1" t="s">
        <v>11083</v>
      </c>
      <c r="J1419" s="1"/>
      <c r="K1419" s="1" t="s">
        <v>22874</v>
      </c>
      <c r="L1419" s="1" t="s">
        <v>1417</v>
      </c>
      <c r="M1419" s="1" t="s">
        <v>12754</v>
      </c>
      <c r="N1419" s="1" t="s">
        <v>13009</v>
      </c>
      <c r="O1419" s="1" t="s">
        <v>1417</v>
      </c>
      <c r="P1419" s="1" t="s">
        <v>22889</v>
      </c>
      <c r="Q1419" s="1" t="s">
        <v>23772</v>
      </c>
      <c r="R1419" s="1" t="s">
        <v>13642</v>
      </c>
      <c r="S1419" s="1" t="s">
        <v>1417</v>
      </c>
      <c r="T1419" s="1"/>
      <c r="U1419" s="1"/>
      <c r="V1419" s="1" t="s">
        <v>13652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6421</v>
      </c>
      <c r="G1420" s="1" t="s">
        <v>8033</v>
      </c>
      <c r="H1420" s="1" t="s">
        <v>9467</v>
      </c>
      <c r="I1420" s="1" t="s">
        <v>11084</v>
      </c>
      <c r="J1420" s="1"/>
      <c r="K1420" s="1" t="s">
        <v>22874</v>
      </c>
      <c r="L1420" s="1" t="s">
        <v>1418</v>
      </c>
      <c r="M1420" s="1" t="s">
        <v>12755</v>
      </c>
      <c r="N1420" s="1" t="s">
        <v>13009</v>
      </c>
      <c r="O1420" s="1" t="s">
        <v>1418</v>
      </c>
      <c r="P1420" s="1" t="s">
        <v>22889</v>
      </c>
      <c r="Q1420" s="1" t="s">
        <v>23773</v>
      </c>
      <c r="R1420" s="1" t="s">
        <v>13642</v>
      </c>
      <c r="S1420" s="1" t="s">
        <v>1418</v>
      </c>
      <c r="T1420" s="1"/>
      <c r="U1420" s="1"/>
      <c r="V1420" s="1" t="s">
        <v>13652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20569</v>
      </c>
      <c r="F1421" s="1" t="s">
        <v>21363</v>
      </c>
      <c r="G1421" s="1" t="s">
        <v>22154</v>
      </c>
      <c r="H1421" s="1" t="s">
        <v>22854</v>
      </c>
      <c r="I1421" s="1" t="s">
        <v>11085</v>
      </c>
      <c r="J1421" s="1"/>
      <c r="K1421" s="1" t="s">
        <v>22874</v>
      </c>
      <c r="L1421" s="1" t="s">
        <v>1419</v>
      </c>
      <c r="M1421" s="1" t="s">
        <v>12756</v>
      </c>
      <c r="N1421" s="1" t="s">
        <v>13009</v>
      </c>
      <c r="O1421" s="1" t="s">
        <v>1419</v>
      </c>
      <c r="P1421" s="1" t="s">
        <v>22889</v>
      </c>
      <c r="Q1421" s="1" t="s">
        <v>23774</v>
      </c>
      <c r="R1421" s="1" t="s">
        <v>13642</v>
      </c>
      <c r="S1421" s="1" t="s">
        <v>1419</v>
      </c>
      <c r="T1421" s="1"/>
      <c r="U1421" s="1"/>
      <c r="V1421" s="1" t="s">
        <v>13652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14724</v>
      </c>
      <c r="F1422" s="1" t="s">
        <v>15803</v>
      </c>
      <c r="G1422" s="1" t="s">
        <v>16887</v>
      </c>
      <c r="H1422" s="1" t="s">
        <v>17851</v>
      </c>
      <c r="I1422" s="1" t="s">
        <v>11086</v>
      </c>
      <c r="J1422" s="1"/>
      <c r="K1422" s="1" t="s">
        <v>22874</v>
      </c>
      <c r="L1422" s="1" t="s">
        <v>1420</v>
      </c>
      <c r="M1422" s="1" t="s">
        <v>12757</v>
      </c>
      <c r="N1422" s="1" t="s">
        <v>13009</v>
      </c>
      <c r="O1422" s="1" t="s">
        <v>1420</v>
      </c>
      <c r="P1422" s="1" t="s">
        <v>22889</v>
      </c>
      <c r="Q1422" s="1" t="s">
        <v>23775</v>
      </c>
      <c r="R1422" s="1" t="s">
        <v>13642</v>
      </c>
      <c r="S1422" s="1" t="s">
        <v>1420</v>
      </c>
      <c r="T1422" s="1"/>
      <c r="U1422" s="1"/>
      <c r="V1422" s="1" t="s">
        <v>13652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6424</v>
      </c>
      <c r="G1423" s="1" t="s">
        <v>8036</v>
      </c>
      <c r="H1423" s="1" t="s">
        <v>9470</v>
      </c>
      <c r="I1423" s="1" t="s">
        <v>11087</v>
      </c>
      <c r="J1423" s="1"/>
      <c r="K1423" s="1" t="s">
        <v>22874</v>
      </c>
      <c r="L1423" s="1" t="s">
        <v>1421</v>
      </c>
      <c r="M1423" s="1" t="s">
        <v>12758</v>
      </c>
      <c r="N1423" s="1" t="s">
        <v>13009</v>
      </c>
      <c r="O1423" s="1" t="s">
        <v>1421</v>
      </c>
      <c r="P1423" s="1" t="s">
        <v>22889</v>
      </c>
      <c r="Q1423" s="1" t="s">
        <v>23776</v>
      </c>
      <c r="R1423" s="1" t="s">
        <v>13642</v>
      </c>
      <c r="S1423" s="1" t="s">
        <v>1421</v>
      </c>
      <c r="T1423" s="1"/>
      <c r="U1423" s="1"/>
      <c r="V1423" s="1" t="s">
        <v>13652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4807</v>
      </c>
      <c r="G1424" s="1" t="s">
        <v>8037</v>
      </c>
      <c r="H1424" s="1" t="s">
        <v>9471</v>
      </c>
      <c r="I1424" s="1" t="s">
        <v>11088</v>
      </c>
      <c r="J1424" s="1"/>
      <c r="K1424" s="1" t="s">
        <v>22874</v>
      </c>
      <c r="L1424" s="1" t="s">
        <v>1422</v>
      </c>
      <c r="M1424" s="1" t="s">
        <v>12759</v>
      </c>
      <c r="N1424" s="1" t="s">
        <v>13009</v>
      </c>
      <c r="O1424" s="1" t="s">
        <v>1422</v>
      </c>
      <c r="P1424" s="1" t="s">
        <v>22889</v>
      </c>
      <c r="Q1424" s="1" t="s">
        <v>23777</v>
      </c>
      <c r="R1424" s="1" t="s">
        <v>13642</v>
      </c>
      <c r="S1424" s="1" t="s">
        <v>1422</v>
      </c>
      <c r="T1424" s="1"/>
      <c r="U1424" s="1"/>
      <c r="V1424" s="1" t="s">
        <v>13652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20570</v>
      </c>
      <c r="F1425" s="1" t="s">
        <v>20570</v>
      </c>
      <c r="G1425" s="1" t="s">
        <v>22155</v>
      </c>
      <c r="H1425" s="1" t="s">
        <v>22855</v>
      </c>
      <c r="I1425" s="1" t="s">
        <v>11089</v>
      </c>
      <c r="J1425" s="1"/>
      <c r="K1425" s="1" t="s">
        <v>22874</v>
      </c>
      <c r="L1425" s="1" t="s">
        <v>1423</v>
      </c>
      <c r="M1425" s="1" t="s">
        <v>12760</v>
      </c>
      <c r="N1425" s="1" t="s">
        <v>13009</v>
      </c>
      <c r="O1425" s="1" t="s">
        <v>1423</v>
      </c>
      <c r="P1425" s="1" t="s">
        <v>22889</v>
      </c>
      <c r="Q1425" s="1" t="s">
        <v>23778</v>
      </c>
      <c r="R1425" s="1" t="s">
        <v>13642</v>
      </c>
      <c r="S1425" s="1" t="s">
        <v>1423</v>
      </c>
      <c r="T1425" s="1"/>
      <c r="U1425" s="1"/>
      <c r="V1425" s="1" t="s">
        <v>13652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14727</v>
      </c>
      <c r="F1426" s="1" t="s">
        <v>15804</v>
      </c>
      <c r="G1426" s="1" t="s">
        <v>16890</v>
      </c>
      <c r="H1426" s="1" t="s">
        <v>17854</v>
      </c>
      <c r="I1426" s="1" t="s">
        <v>11090</v>
      </c>
      <c r="J1426" s="1"/>
      <c r="K1426" s="1" t="s">
        <v>22874</v>
      </c>
      <c r="L1426" s="1" t="s">
        <v>1424</v>
      </c>
      <c r="M1426" s="1" t="s">
        <v>12761</v>
      </c>
      <c r="N1426" s="1" t="s">
        <v>13009</v>
      </c>
      <c r="O1426" s="1" t="s">
        <v>1424</v>
      </c>
      <c r="P1426" s="1" t="s">
        <v>22889</v>
      </c>
      <c r="Q1426" s="1" t="s">
        <v>23779</v>
      </c>
      <c r="R1426" s="1" t="s">
        <v>13642</v>
      </c>
      <c r="S1426" s="1" t="s">
        <v>1424</v>
      </c>
      <c r="T1426" s="1"/>
      <c r="U1426" s="1"/>
      <c r="V1426" s="1" t="s">
        <v>13652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20571</v>
      </c>
      <c r="F1427" s="1" t="s">
        <v>21364</v>
      </c>
      <c r="G1427" s="1" t="s">
        <v>22156</v>
      </c>
      <c r="H1427" s="1" t="s">
        <v>22856</v>
      </c>
      <c r="I1427" s="1" t="s">
        <v>11091</v>
      </c>
      <c r="J1427" s="1"/>
      <c r="K1427" s="1" t="s">
        <v>22874</v>
      </c>
      <c r="L1427" s="1" t="s">
        <v>1425</v>
      </c>
      <c r="M1427" s="1" t="s">
        <v>12762</v>
      </c>
      <c r="N1427" s="1" t="s">
        <v>13009</v>
      </c>
      <c r="O1427" s="1" t="s">
        <v>1425</v>
      </c>
      <c r="P1427" s="1" t="s">
        <v>22889</v>
      </c>
      <c r="Q1427" s="1" t="s">
        <v>23780</v>
      </c>
      <c r="R1427" s="1" t="s">
        <v>13642</v>
      </c>
      <c r="S1427" s="1" t="s">
        <v>1425</v>
      </c>
      <c r="T1427" s="1"/>
      <c r="U1427" s="1"/>
      <c r="V1427" s="1" t="s">
        <v>13652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14728</v>
      </c>
      <c r="F1428" s="1" t="s">
        <v>15805</v>
      </c>
      <c r="G1428" s="1" t="s">
        <v>16891</v>
      </c>
      <c r="H1428" s="1" t="s">
        <v>17855</v>
      </c>
      <c r="I1428" s="1" t="s">
        <v>11092</v>
      </c>
      <c r="J1428" s="1"/>
      <c r="K1428" s="1" t="s">
        <v>22874</v>
      </c>
      <c r="L1428" s="1" t="s">
        <v>1426</v>
      </c>
      <c r="M1428" s="1" t="s">
        <v>12763</v>
      </c>
      <c r="N1428" s="1" t="s">
        <v>13009</v>
      </c>
      <c r="O1428" s="1" t="s">
        <v>1426</v>
      </c>
      <c r="P1428" s="1" t="s">
        <v>22889</v>
      </c>
      <c r="Q1428" s="1" t="s">
        <v>23781</v>
      </c>
      <c r="R1428" s="1" t="s">
        <v>13642</v>
      </c>
      <c r="S1428" s="1" t="s">
        <v>1426</v>
      </c>
      <c r="T1428" s="1"/>
      <c r="U1428" s="1"/>
      <c r="V1428" s="1" t="s">
        <v>13652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14729</v>
      </c>
      <c r="F1429" s="1" t="s">
        <v>15806</v>
      </c>
      <c r="G1429" s="1" t="s">
        <v>16892</v>
      </c>
      <c r="H1429" s="1" t="s">
        <v>17856</v>
      </c>
      <c r="I1429" s="1" t="s">
        <v>11093</v>
      </c>
      <c r="J1429" s="1"/>
      <c r="K1429" s="1" t="s">
        <v>22874</v>
      </c>
      <c r="L1429" s="1" t="s">
        <v>1427</v>
      </c>
      <c r="M1429" s="1" t="s">
        <v>12764</v>
      </c>
      <c r="N1429" s="1" t="s">
        <v>13009</v>
      </c>
      <c r="O1429" s="1" t="s">
        <v>1427</v>
      </c>
      <c r="P1429" s="1" t="s">
        <v>22889</v>
      </c>
      <c r="Q1429" s="1" t="s">
        <v>23782</v>
      </c>
      <c r="R1429" s="1" t="s">
        <v>13642</v>
      </c>
      <c r="S1429" s="1" t="s">
        <v>1427</v>
      </c>
      <c r="T1429" s="1"/>
      <c r="U1429" s="1"/>
      <c r="V1429" s="1" t="s">
        <v>13652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6429</v>
      </c>
      <c r="G1430" s="1" t="s">
        <v>8043</v>
      </c>
      <c r="H1430" s="1" t="s">
        <v>9477</v>
      </c>
      <c r="I1430" s="1" t="s">
        <v>11094</v>
      </c>
      <c r="J1430" s="1"/>
      <c r="K1430" s="1" t="s">
        <v>22874</v>
      </c>
      <c r="L1430" s="1" t="s">
        <v>1428</v>
      </c>
      <c r="M1430" s="1" t="s">
        <v>12765</v>
      </c>
      <c r="N1430" s="1" t="s">
        <v>13009</v>
      </c>
      <c r="O1430" s="1" t="s">
        <v>1428</v>
      </c>
      <c r="P1430" s="1" t="s">
        <v>22889</v>
      </c>
      <c r="Q1430" s="1" t="s">
        <v>23783</v>
      </c>
      <c r="R1430" s="1" t="s">
        <v>13642</v>
      </c>
      <c r="S1430" s="1" t="s">
        <v>1428</v>
      </c>
      <c r="T1430" s="1"/>
      <c r="U1430" s="1"/>
      <c r="V1430" s="1" t="s">
        <v>13652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14731</v>
      </c>
      <c r="F1431" s="1" t="s">
        <v>15808</v>
      </c>
      <c r="G1431" s="1" t="s">
        <v>16894</v>
      </c>
      <c r="H1431" s="1" t="s">
        <v>17858</v>
      </c>
      <c r="I1431" s="1" t="s">
        <v>11095</v>
      </c>
      <c r="J1431" s="1"/>
      <c r="K1431" s="1" t="s">
        <v>22874</v>
      </c>
      <c r="L1431" s="1" t="s">
        <v>1429</v>
      </c>
      <c r="M1431" s="1" t="s">
        <v>12766</v>
      </c>
      <c r="N1431" s="1" t="s">
        <v>13009</v>
      </c>
      <c r="O1431" s="1" t="s">
        <v>1429</v>
      </c>
      <c r="P1431" s="1" t="s">
        <v>22889</v>
      </c>
      <c r="Q1431" s="1" t="s">
        <v>23784</v>
      </c>
      <c r="R1431" s="1" t="s">
        <v>13642</v>
      </c>
      <c r="S1431" s="1" t="s">
        <v>1429</v>
      </c>
      <c r="T1431" s="1"/>
      <c r="U1431" s="1"/>
      <c r="V1431" s="1" t="s">
        <v>13652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14732</v>
      </c>
      <c r="F1432" s="1" t="s">
        <v>15809</v>
      </c>
      <c r="G1432" s="1" t="s">
        <v>16895</v>
      </c>
      <c r="H1432" s="1" t="s">
        <v>17859</v>
      </c>
      <c r="I1432" s="1" t="s">
        <v>11096</v>
      </c>
      <c r="J1432" s="1"/>
      <c r="K1432" s="1" t="s">
        <v>22874</v>
      </c>
      <c r="L1432" s="1" t="s">
        <v>1430</v>
      </c>
      <c r="M1432" s="1" t="s">
        <v>12767</v>
      </c>
      <c r="N1432" s="1" t="s">
        <v>13009</v>
      </c>
      <c r="O1432" s="1" t="s">
        <v>1430</v>
      </c>
      <c r="P1432" s="1" t="s">
        <v>22889</v>
      </c>
      <c r="Q1432" s="1" t="s">
        <v>23785</v>
      </c>
      <c r="R1432" s="1" t="s">
        <v>13642</v>
      </c>
      <c r="S1432" s="1" t="s">
        <v>1430</v>
      </c>
      <c r="T1432" s="1"/>
      <c r="U1432" s="1"/>
      <c r="V1432" s="1" t="s">
        <v>13652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6432</v>
      </c>
      <c r="G1433" s="1" t="s">
        <v>8046</v>
      </c>
      <c r="H1433" s="1" t="s">
        <v>9480</v>
      </c>
      <c r="I1433" s="1" t="s">
        <v>11097</v>
      </c>
      <c r="J1433" s="1"/>
      <c r="K1433" s="1" t="s">
        <v>22874</v>
      </c>
      <c r="L1433" s="1" t="s">
        <v>1431</v>
      </c>
      <c r="M1433" s="1" t="s">
        <v>12768</v>
      </c>
      <c r="N1433" s="1" t="s">
        <v>13009</v>
      </c>
      <c r="O1433" s="1" t="s">
        <v>1431</v>
      </c>
      <c r="P1433" s="1" t="s">
        <v>22889</v>
      </c>
      <c r="Q1433" s="1" t="s">
        <v>23786</v>
      </c>
      <c r="R1433" s="1" t="s">
        <v>13642</v>
      </c>
      <c r="S1433" s="1" t="s">
        <v>1431</v>
      </c>
      <c r="T1433" s="1"/>
      <c r="U1433" s="1"/>
      <c r="V1433" s="1" t="s">
        <v>13652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20572</v>
      </c>
      <c r="F1434" s="1" t="s">
        <v>21365</v>
      </c>
      <c r="G1434" s="1" t="s">
        <v>22157</v>
      </c>
      <c r="H1434" s="1" t="s">
        <v>22157</v>
      </c>
      <c r="I1434" s="1" t="s">
        <v>11098</v>
      </c>
      <c r="J1434" s="1"/>
      <c r="K1434" s="1" t="s">
        <v>22874</v>
      </c>
      <c r="L1434" s="1" t="s">
        <v>1432</v>
      </c>
      <c r="M1434" s="1" t="s">
        <v>12769</v>
      </c>
      <c r="N1434" s="1" t="s">
        <v>13009</v>
      </c>
      <c r="O1434" s="1" t="s">
        <v>1432</v>
      </c>
      <c r="P1434" s="1" t="s">
        <v>22889</v>
      </c>
      <c r="Q1434" s="1" t="s">
        <v>23787</v>
      </c>
      <c r="R1434" s="1" t="s">
        <v>13642</v>
      </c>
      <c r="S1434" s="1" t="s">
        <v>1432</v>
      </c>
      <c r="T1434" s="1"/>
      <c r="U1434" s="1"/>
      <c r="V1434" s="1" t="s">
        <v>13652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14734</v>
      </c>
      <c r="F1435" s="1" t="s">
        <v>14734</v>
      </c>
      <c r="G1435" s="1" t="s">
        <v>16897</v>
      </c>
      <c r="H1435" s="1" t="s">
        <v>17861</v>
      </c>
      <c r="I1435" s="1" t="s">
        <v>11099</v>
      </c>
      <c r="J1435" s="1"/>
      <c r="K1435" s="1" t="s">
        <v>22874</v>
      </c>
      <c r="L1435" s="1" t="s">
        <v>1433</v>
      </c>
      <c r="M1435" s="1" t="s">
        <v>12770</v>
      </c>
      <c r="N1435" s="1" t="s">
        <v>13009</v>
      </c>
      <c r="O1435" s="1" t="s">
        <v>1433</v>
      </c>
      <c r="P1435" s="1" t="s">
        <v>22889</v>
      </c>
      <c r="Q1435" s="1" t="s">
        <v>23788</v>
      </c>
      <c r="R1435" s="1" t="s">
        <v>13642</v>
      </c>
      <c r="S1435" s="1" t="s">
        <v>1433</v>
      </c>
      <c r="T1435" s="1"/>
      <c r="U1435" s="1"/>
      <c r="V1435" s="1" t="s">
        <v>13652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14735</v>
      </c>
      <c r="F1436" s="1" t="s">
        <v>15811</v>
      </c>
      <c r="G1436" s="1" t="s">
        <v>16898</v>
      </c>
      <c r="H1436" s="1" t="s">
        <v>17862</v>
      </c>
      <c r="I1436" s="1" t="s">
        <v>11100</v>
      </c>
      <c r="J1436" s="1"/>
      <c r="K1436" s="1" t="s">
        <v>22874</v>
      </c>
      <c r="L1436" s="1" t="s">
        <v>1434</v>
      </c>
      <c r="M1436" s="1" t="s">
        <v>12771</v>
      </c>
      <c r="N1436" s="1" t="s">
        <v>13009</v>
      </c>
      <c r="O1436" s="1" t="s">
        <v>1434</v>
      </c>
      <c r="P1436" s="1" t="s">
        <v>22889</v>
      </c>
      <c r="Q1436" s="1" t="s">
        <v>23789</v>
      </c>
      <c r="R1436" s="1" t="s">
        <v>13642</v>
      </c>
      <c r="S1436" s="1" t="s">
        <v>1434</v>
      </c>
      <c r="T1436" s="1"/>
      <c r="U1436" s="1"/>
      <c r="V1436" s="1" t="s">
        <v>13652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14736</v>
      </c>
      <c r="F1437" s="1" t="s">
        <v>15812</v>
      </c>
      <c r="G1437" s="1" t="s">
        <v>16899</v>
      </c>
      <c r="H1437" s="1" t="s">
        <v>17863</v>
      </c>
      <c r="I1437" s="1" t="s">
        <v>11101</v>
      </c>
      <c r="J1437" s="1"/>
      <c r="K1437" s="1" t="s">
        <v>22874</v>
      </c>
      <c r="L1437" s="1" t="s">
        <v>1435</v>
      </c>
      <c r="M1437" s="1" t="s">
        <v>12772</v>
      </c>
      <c r="N1437" s="1" t="s">
        <v>13009</v>
      </c>
      <c r="O1437" s="1" t="s">
        <v>1435</v>
      </c>
      <c r="P1437" s="1" t="s">
        <v>22889</v>
      </c>
      <c r="Q1437" s="1" t="s">
        <v>23790</v>
      </c>
      <c r="R1437" s="1" t="s">
        <v>13642</v>
      </c>
      <c r="S1437" s="1" t="s">
        <v>1435</v>
      </c>
      <c r="T1437" s="1"/>
      <c r="U1437" s="1"/>
      <c r="V1437" s="1" t="s">
        <v>13652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14737</v>
      </c>
      <c r="F1438" s="1" t="s">
        <v>15813</v>
      </c>
      <c r="G1438" s="1" t="s">
        <v>16900</v>
      </c>
      <c r="H1438" s="1" t="s">
        <v>17861</v>
      </c>
      <c r="I1438" s="1" t="s">
        <v>11102</v>
      </c>
      <c r="J1438" s="1"/>
      <c r="K1438" s="1" t="s">
        <v>22874</v>
      </c>
      <c r="L1438" s="1" t="s">
        <v>1436</v>
      </c>
      <c r="M1438" s="1" t="s">
        <v>12773</v>
      </c>
      <c r="N1438" s="1" t="s">
        <v>13009</v>
      </c>
      <c r="O1438" s="1" t="s">
        <v>1436</v>
      </c>
      <c r="P1438" s="1" t="s">
        <v>22889</v>
      </c>
      <c r="Q1438" s="1" t="s">
        <v>23788</v>
      </c>
      <c r="R1438" s="1" t="s">
        <v>13642</v>
      </c>
      <c r="S1438" s="1" t="s">
        <v>1436</v>
      </c>
      <c r="T1438" s="1"/>
      <c r="U1438" s="1"/>
      <c r="V1438" s="1" t="s">
        <v>13652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6437</v>
      </c>
      <c r="G1439" s="1" t="s">
        <v>8052</v>
      </c>
      <c r="H1439" s="1" t="s">
        <v>9484</v>
      </c>
      <c r="I1439" s="1" t="s">
        <v>11103</v>
      </c>
      <c r="J1439" s="1"/>
      <c r="K1439" s="1" t="s">
        <v>22874</v>
      </c>
      <c r="L1439" s="1" t="s">
        <v>1437</v>
      </c>
      <c r="M1439" s="1" t="s">
        <v>12774</v>
      </c>
      <c r="N1439" s="1" t="s">
        <v>13009</v>
      </c>
      <c r="O1439" s="1" t="s">
        <v>1437</v>
      </c>
      <c r="P1439" s="1" t="s">
        <v>22889</v>
      </c>
      <c r="Q1439" s="1" t="s">
        <v>23791</v>
      </c>
      <c r="R1439" s="1" t="s">
        <v>13642</v>
      </c>
      <c r="S1439" s="1" t="s">
        <v>1437</v>
      </c>
      <c r="T1439" s="1"/>
      <c r="U1439" s="1"/>
      <c r="V1439" s="1" t="s">
        <v>13652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6438</v>
      </c>
      <c r="G1440" s="1" t="s">
        <v>8053</v>
      </c>
      <c r="H1440" s="1" t="s">
        <v>9485</v>
      </c>
      <c r="I1440" s="1" t="s">
        <v>11104</v>
      </c>
      <c r="J1440" s="1"/>
      <c r="K1440" s="1" t="s">
        <v>22874</v>
      </c>
      <c r="L1440" s="1" t="s">
        <v>1438</v>
      </c>
      <c r="M1440" s="1" t="s">
        <v>12775</v>
      </c>
      <c r="N1440" s="1" t="s">
        <v>13009</v>
      </c>
      <c r="O1440" s="1" t="s">
        <v>1438</v>
      </c>
      <c r="P1440" s="1" t="s">
        <v>22889</v>
      </c>
      <c r="Q1440" s="1" t="s">
        <v>23792</v>
      </c>
      <c r="R1440" s="1" t="s">
        <v>13642</v>
      </c>
      <c r="S1440" s="1" t="s">
        <v>1438</v>
      </c>
      <c r="T1440" s="1"/>
      <c r="U1440" s="1"/>
      <c r="V1440" s="1" t="s">
        <v>13652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6439</v>
      </c>
      <c r="G1441" s="1" t="s">
        <v>8054</v>
      </c>
      <c r="H1441" s="1" t="s">
        <v>9486</v>
      </c>
      <c r="I1441" s="1" t="s">
        <v>11105</v>
      </c>
      <c r="J1441" s="1"/>
      <c r="K1441" s="1" t="s">
        <v>22874</v>
      </c>
      <c r="L1441" s="1" t="s">
        <v>1439</v>
      </c>
      <c r="M1441" s="1" t="s">
        <v>12776</v>
      </c>
      <c r="N1441" s="1" t="s">
        <v>13009</v>
      </c>
      <c r="O1441" s="1" t="s">
        <v>1439</v>
      </c>
      <c r="P1441" s="1" t="s">
        <v>22889</v>
      </c>
      <c r="Q1441" s="1" t="s">
        <v>23793</v>
      </c>
      <c r="R1441" s="1" t="s">
        <v>13642</v>
      </c>
      <c r="S1441" s="1" t="s">
        <v>1439</v>
      </c>
      <c r="T1441" s="1"/>
      <c r="U1441" s="1"/>
      <c r="V1441" s="1" t="s">
        <v>13652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6440</v>
      </c>
      <c r="G1442" s="1" t="s">
        <v>8055</v>
      </c>
      <c r="H1442" s="1" t="s">
        <v>9487</v>
      </c>
      <c r="I1442" s="1" t="s">
        <v>11106</v>
      </c>
      <c r="J1442" s="1"/>
      <c r="K1442" s="1" t="s">
        <v>22874</v>
      </c>
      <c r="L1442" s="1" t="s">
        <v>1440</v>
      </c>
      <c r="M1442" s="1" t="s">
        <v>12777</v>
      </c>
      <c r="N1442" s="1" t="s">
        <v>13009</v>
      </c>
      <c r="O1442" s="1" t="s">
        <v>1440</v>
      </c>
      <c r="P1442" s="1" t="s">
        <v>22889</v>
      </c>
      <c r="Q1442" s="1" t="s">
        <v>23794</v>
      </c>
      <c r="R1442" s="1" t="s">
        <v>13642</v>
      </c>
      <c r="S1442" s="1" t="s">
        <v>1440</v>
      </c>
      <c r="T1442" s="1"/>
      <c r="U1442" s="1"/>
      <c r="V1442" s="1" t="s">
        <v>13652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6441</v>
      </c>
      <c r="G1443" s="1" t="s">
        <v>8056</v>
      </c>
      <c r="H1443" s="1" t="s">
        <v>9488</v>
      </c>
      <c r="I1443" s="1" t="s">
        <v>11107</v>
      </c>
      <c r="J1443" s="1"/>
      <c r="K1443" s="1" t="s">
        <v>22874</v>
      </c>
      <c r="L1443" s="1" t="s">
        <v>1441</v>
      </c>
      <c r="M1443" s="1" t="s">
        <v>12778</v>
      </c>
      <c r="N1443" s="1" t="s">
        <v>13009</v>
      </c>
      <c r="O1443" s="1" t="s">
        <v>1441</v>
      </c>
      <c r="P1443" s="1" t="s">
        <v>22889</v>
      </c>
      <c r="Q1443" s="1" t="s">
        <v>23795</v>
      </c>
      <c r="R1443" s="1" t="s">
        <v>13642</v>
      </c>
      <c r="S1443" s="1" t="s">
        <v>1441</v>
      </c>
      <c r="T1443" s="1"/>
      <c r="U1443" s="1"/>
      <c r="V1443" s="1" t="s">
        <v>13652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6442</v>
      </c>
      <c r="G1444" s="1" t="s">
        <v>8057</v>
      </c>
      <c r="H1444" s="1" t="s">
        <v>9489</v>
      </c>
      <c r="I1444" s="1" t="s">
        <v>11108</v>
      </c>
      <c r="J1444" s="1"/>
      <c r="K1444" s="1" t="s">
        <v>22874</v>
      </c>
      <c r="L1444" s="1" t="s">
        <v>1442</v>
      </c>
      <c r="M1444" s="1" t="s">
        <v>12779</v>
      </c>
      <c r="N1444" s="1" t="s">
        <v>13009</v>
      </c>
      <c r="O1444" s="1" t="s">
        <v>1442</v>
      </c>
      <c r="P1444" s="1" t="s">
        <v>22889</v>
      </c>
      <c r="Q1444" s="1" t="s">
        <v>23796</v>
      </c>
      <c r="R1444" s="1" t="s">
        <v>13642</v>
      </c>
      <c r="S1444" s="1" t="s">
        <v>1442</v>
      </c>
      <c r="T1444" s="1"/>
      <c r="U1444" s="1"/>
      <c r="V1444" s="1" t="s">
        <v>13652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14741</v>
      </c>
      <c r="F1445" s="1" t="s">
        <v>15817</v>
      </c>
      <c r="G1445" s="1" t="s">
        <v>16904</v>
      </c>
      <c r="H1445" s="1" t="s">
        <v>17867</v>
      </c>
      <c r="I1445" s="1" t="s">
        <v>11109</v>
      </c>
      <c r="J1445" s="1"/>
      <c r="K1445" s="1" t="s">
        <v>22874</v>
      </c>
      <c r="L1445" s="1" t="s">
        <v>1443</v>
      </c>
      <c r="M1445" s="1" t="s">
        <v>12780</v>
      </c>
      <c r="N1445" s="1" t="s">
        <v>13009</v>
      </c>
      <c r="O1445" s="1" t="s">
        <v>1443</v>
      </c>
      <c r="P1445" s="1" t="s">
        <v>22889</v>
      </c>
      <c r="Q1445" s="1" t="s">
        <v>23797</v>
      </c>
      <c r="R1445" s="1" t="s">
        <v>13642</v>
      </c>
      <c r="S1445" s="1" t="s">
        <v>1443</v>
      </c>
      <c r="T1445" s="1"/>
      <c r="U1445" s="1"/>
      <c r="V1445" s="1" t="s">
        <v>13652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6444</v>
      </c>
      <c r="G1446" s="1" t="s">
        <v>8059</v>
      </c>
      <c r="H1446" s="1" t="s">
        <v>9491</v>
      </c>
      <c r="I1446" s="1" t="s">
        <v>11110</v>
      </c>
      <c r="J1446" s="1"/>
      <c r="K1446" s="1" t="s">
        <v>22874</v>
      </c>
      <c r="L1446" s="1" t="s">
        <v>1444</v>
      </c>
      <c r="M1446" s="1" t="s">
        <v>12781</v>
      </c>
      <c r="N1446" s="1" t="s">
        <v>13009</v>
      </c>
      <c r="O1446" s="1" t="s">
        <v>1444</v>
      </c>
      <c r="P1446" s="1" t="s">
        <v>22889</v>
      </c>
      <c r="Q1446" s="1" t="s">
        <v>23798</v>
      </c>
      <c r="R1446" s="1" t="s">
        <v>13642</v>
      </c>
      <c r="S1446" s="1" t="s">
        <v>1444</v>
      </c>
      <c r="T1446" s="1"/>
      <c r="U1446" s="1"/>
      <c r="V1446" s="1" t="s">
        <v>13652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6445</v>
      </c>
      <c r="G1447" s="1" t="s">
        <v>8060</v>
      </c>
      <c r="H1447" s="1" t="s">
        <v>9492</v>
      </c>
      <c r="I1447" s="1" t="s">
        <v>11111</v>
      </c>
      <c r="J1447" s="1"/>
      <c r="K1447" s="1" t="s">
        <v>22874</v>
      </c>
      <c r="L1447" s="1" t="s">
        <v>1445</v>
      </c>
      <c r="M1447" s="1" t="s">
        <v>12782</v>
      </c>
      <c r="N1447" s="1" t="s">
        <v>13009</v>
      </c>
      <c r="O1447" s="1" t="s">
        <v>1445</v>
      </c>
      <c r="P1447" s="1" t="s">
        <v>22889</v>
      </c>
      <c r="Q1447" s="1" t="s">
        <v>23799</v>
      </c>
      <c r="R1447" s="1" t="s">
        <v>13642</v>
      </c>
      <c r="S1447" s="1" t="s">
        <v>1445</v>
      </c>
      <c r="T1447" s="1"/>
      <c r="U1447" s="1"/>
      <c r="V1447" s="1" t="s">
        <v>13652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6446</v>
      </c>
      <c r="G1448" s="1" t="s">
        <v>8061</v>
      </c>
      <c r="H1448" s="1" t="s">
        <v>9493</v>
      </c>
      <c r="I1448" s="1" t="s">
        <v>11112</v>
      </c>
      <c r="J1448" s="1"/>
      <c r="K1448" s="1" t="s">
        <v>22874</v>
      </c>
      <c r="L1448" s="1" t="s">
        <v>1446</v>
      </c>
      <c r="M1448" s="1" t="s">
        <v>12783</v>
      </c>
      <c r="N1448" s="1" t="s">
        <v>13009</v>
      </c>
      <c r="O1448" s="1" t="s">
        <v>1446</v>
      </c>
      <c r="P1448" s="1" t="s">
        <v>22889</v>
      </c>
      <c r="Q1448" s="1" t="s">
        <v>23800</v>
      </c>
      <c r="R1448" s="1" t="s">
        <v>13642</v>
      </c>
      <c r="S1448" s="1" t="s">
        <v>1446</v>
      </c>
      <c r="T1448" s="1"/>
      <c r="U1448" s="1"/>
      <c r="V1448" s="1" t="s">
        <v>13652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20573</v>
      </c>
      <c r="F1449" s="1" t="s">
        <v>21366</v>
      </c>
      <c r="G1449" s="1" t="s">
        <v>22158</v>
      </c>
      <c r="H1449" s="1" t="s">
        <v>22857</v>
      </c>
      <c r="I1449" s="1" t="s">
        <v>11113</v>
      </c>
      <c r="J1449" s="1"/>
      <c r="K1449" s="1" t="s">
        <v>22874</v>
      </c>
      <c r="L1449" s="1" t="s">
        <v>1447</v>
      </c>
      <c r="M1449" s="1" t="s">
        <v>12784</v>
      </c>
      <c r="N1449" s="1" t="s">
        <v>13009</v>
      </c>
      <c r="O1449" s="1" t="s">
        <v>1447</v>
      </c>
      <c r="P1449" s="1" t="s">
        <v>22889</v>
      </c>
      <c r="Q1449" s="1" t="s">
        <v>23801</v>
      </c>
      <c r="R1449" s="1" t="s">
        <v>13642</v>
      </c>
      <c r="S1449" s="1" t="s">
        <v>1447</v>
      </c>
      <c r="T1449" s="1"/>
      <c r="U1449" s="1"/>
      <c r="V1449" s="1" t="s">
        <v>13652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14743</v>
      </c>
      <c r="F1450" s="1" t="s">
        <v>15819</v>
      </c>
      <c r="G1450" s="1" t="s">
        <v>16906</v>
      </c>
      <c r="H1450" s="1" t="s">
        <v>17869</v>
      </c>
      <c r="I1450" s="1" t="s">
        <v>11114</v>
      </c>
      <c r="J1450" s="1"/>
      <c r="K1450" s="1" t="s">
        <v>22874</v>
      </c>
      <c r="L1450" s="1" t="s">
        <v>1448</v>
      </c>
      <c r="M1450" s="1" t="s">
        <v>12785</v>
      </c>
      <c r="N1450" s="1" t="s">
        <v>13009</v>
      </c>
      <c r="O1450" s="1" t="s">
        <v>1448</v>
      </c>
      <c r="P1450" s="1" t="s">
        <v>22889</v>
      </c>
      <c r="Q1450" s="1" t="s">
        <v>23802</v>
      </c>
      <c r="R1450" s="1" t="s">
        <v>13642</v>
      </c>
      <c r="S1450" s="1" t="s">
        <v>1448</v>
      </c>
      <c r="T1450" s="1"/>
      <c r="U1450" s="1"/>
      <c r="V1450" s="1" t="s">
        <v>13652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14744</v>
      </c>
      <c r="F1451" s="1" t="s">
        <v>15820</v>
      </c>
      <c r="G1451" s="1" t="s">
        <v>16907</v>
      </c>
      <c r="H1451" s="1" t="s">
        <v>17870</v>
      </c>
      <c r="I1451" s="1" t="s">
        <v>11115</v>
      </c>
      <c r="J1451" s="1"/>
      <c r="K1451" s="1" t="s">
        <v>22874</v>
      </c>
      <c r="L1451" s="1" t="s">
        <v>1449</v>
      </c>
      <c r="M1451" s="1" t="s">
        <v>12786</v>
      </c>
      <c r="N1451" s="1" t="s">
        <v>13009</v>
      </c>
      <c r="O1451" s="1" t="s">
        <v>1449</v>
      </c>
      <c r="P1451" s="1" t="s">
        <v>22889</v>
      </c>
      <c r="Q1451" s="1" t="s">
        <v>23803</v>
      </c>
      <c r="R1451" s="1" t="s">
        <v>13642</v>
      </c>
      <c r="S1451" s="1" t="s">
        <v>1449</v>
      </c>
      <c r="T1451" s="1"/>
      <c r="U1451" s="1"/>
      <c r="V1451" s="1" t="s">
        <v>13652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6450</v>
      </c>
      <c r="G1452" s="1" t="s">
        <v>8065</v>
      </c>
      <c r="H1452" s="1" t="s">
        <v>9497</v>
      </c>
      <c r="I1452" s="1" t="s">
        <v>11116</v>
      </c>
      <c r="J1452" s="1"/>
      <c r="K1452" s="1" t="s">
        <v>22874</v>
      </c>
      <c r="L1452" s="1" t="s">
        <v>1450</v>
      </c>
      <c r="M1452" s="1" t="s">
        <v>12787</v>
      </c>
      <c r="N1452" s="1" t="s">
        <v>13009</v>
      </c>
      <c r="O1452" s="1" t="s">
        <v>1450</v>
      </c>
      <c r="P1452" s="1" t="s">
        <v>22889</v>
      </c>
      <c r="Q1452" s="1" t="s">
        <v>23804</v>
      </c>
      <c r="R1452" s="1" t="s">
        <v>13642</v>
      </c>
      <c r="S1452" s="1" t="s">
        <v>1450</v>
      </c>
      <c r="T1452" s="1"/>
      <c r="U1452" s="1"/>
      <c r="V1452" s="1" t="s">
        <v>13652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20574</v>
      </c>
      <c r="F1453" s="1" t="s">
        <v>21367</v>
      </c>
      <c r="G1453" s="1" t="s">
        <v>22159</v>
      </c>
      <c r="H1453" s="1" t="s">
        <v>22858</v>
      </c>
      <c r="I1453" s="1" t="s">
        <v>11117</v>
      </c>
      <c r="J1453" s="1"/>
      <c r="K1453" s="1" t="s">
        <v>22874</v>
      </c>
      <c r="L1453" s="1" t="s">
        <v>1451</v>
      </c>
      <c r="M1453" s="1" t="s">
        <v>12788</v>
      </c>
      <c r="N1453" s="1" t="s">
        <v>13009</v>
      </c>
      <c r="O1453" s="1" t="s">
        <v>1451</v>
      </c>
      <c r="P1453" s="1" t="s">
        <v>22889</v>
      </c>
      <c r="Q1453" s="1" t="s">
        <v>23805</v>
      </c>
      <c r="R1453" s="1" t="s">
        <v>13642</v>
      </c>
      <c r="S1453" s="1" t="s">
        <v>1451</v>
      </c>
      <c r="T1453" s="1"/>
      <c r="U1453" s="1"/>
      <c r="V1453" s="1" t="s">
        <v>13652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20575</v>
      </c>
      <c r="F1454" s="1" t="s">
        <v>21368</v>
      </c>
      <c r="G1454" s="1" t="s">
        <v>22160</v>
      </c>
      <c r="H1454" s="1" t="s">
        <v>22859</v>
      </c>
      <c r="I1454" s="1" t="s">
        <v>11118</v>
      </c>
      <c r="J1454" s="1"/>
      <c r="K1454" s="1" t="s">
        <v>22874</v>
      </c>
      <c r="L1454" s="1" t="s">
        <v>1452</v>
      </c>
      <c r="M1454" s="1" t="s">
        <v>12789</v>
      </c>
      <c r="N1454" s="1" t="s">
        <v>13009</v>
      </c>
      <c r="O1454" s="1" t="s">
        <v>1452</v>
      </c>
      <c r="P1454" s="1" t="s">
        <v>22889</v>
      </c>
      <c r="Q1454" s="1" t="s">
        <v>23806</v>
      </c>
      <c r="R1454" s="1" t="s">
        <v>13642</v>
      </c>
      <c r="S1454" s="1" t="s">
        <v>1452</v>
      </c>
      <c r="T1454" s="1"/>
      <c r="U1454" s="1"/>
      <c r="V1454" s="1" t="s">
        <v>13652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14745</v>
      </c>
      <c r="F1455" s="1" t="s">
        <v>15821</v>
      </c>
      <c r="G1455" s="1" t="s">
        <v>16908</v>
      </c>
      <c r="H1455" s="1" t="s">
        <v>17871</v>
      </c>
      <c r="I1455" s="1" t="s">
        <v>11119</v>
      </c>
      <c r="J1455" s="1"/>
      <c r="K1455" s="1" t="s">
        <v>22874</v>
      </c>
      <c r="L1455" s="1" t="s">
        <v>1453</v>
      </c>
      <c r="M1455" s="1" t="s">
        <v>12790</v>
      </c>
      <c r="N1455" s="1" t="s">
        <v>13009</v>
      </c>
      <c r="O1455" s="1" t="s">
        <v>1453</v>
      </c>
      <c r="P1455" s="1" t="s">
        <v>22889</v>
      </c>
      <c r="Q1455" s="1" t="s">
        <v>23807</v>
      </c>
      <c r="R1455" s="1" t="s">
        <v>13642</v>
      </c>
      <c r="S1455" s="1" t="s">
        <v>1453</v>
      </c>
      <c r="T1455" s="1"/>
      <c r="U1455" s="1"/>
      <c r="V1455" s="1" t="s">
        <v>13652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14746</v>
      </c>
      <c r="F1456" s="1" t="s">
        <v>15822</v>
      </c>
      <c r="G1456" s="1" t="s">
        <v>16909</v>
      </c>
      <c r="H1456" s="1" t="s">
        <v>17862</v>
      </c>
      <c r="I1456" s="1" t="s">
        <v>11120</v>
      </c>
      <c r="J1456" s="1"/>
      <c r="K1456" s="1" t="s">
        <v>22874</v>
      </c>
      <c r="L1456" s="1" t="s">
        <v>1454</v>
      </c>
      <c r="M1456" s="1" t="s">
        <v>12791</v>
      </c>
      <c r="N1456" s="1" t="s">
        <v>13009</v>
      </c>
      <c r="O1456" s="1" t="s">
        <v>1454</v>
      </c>
      <c r="P1456" s="1" t="s">
        <v>22889</v>
      </c>
      <c r="Q1456" s="1" t="s">
        <v>23789</v>
      </c>
      <c r="R1456" s="1" t="s">
        <v>13642</v>
      </c>
      <c r="S1456" s="1" t="s">
        <v>1454</v>
      </c>
      <c r="T1456" s="1"/>
      <c r="U1456" s="1"/>
      <c r="V1456" s="1" t="s">
        <v>13652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6455</v>
      </c>
      <c r="G1457" s="1" t="s">
        <v>8070</v>
      </c>
      <c r="H1457" s="1" t="s">
        <v>9501</v>
      </c>
      <c r="I1457" s="1" t="s">
        <v>11121</v>
      </c>
      <c r="J1457" s="1"/>
      <c r="K1457" s="1" t="s">
        <v>22874</v>
      </c>
      <c r="L1457" s="1" t="s">
        <v>1455</v>
      </c>
      <c r="M1457" s="1" t="s">
        <v>12792</v>
      </c>
      <c r="N1457" s="1" t="s">
        <v>13009</v>
      </c>
      <c r="O1457" s="1" t="s">
        <v>1455</v>
      </c>
      <c r="P1457" s="1" t="s">
        <v>22889</v>
      </c>
      <c r="Q1457" s="1" t="s">
        <v>23808</v>
      </c>
      <c r="R1457" s="1" t="s">
        <v>13642</v>
      </c>
      <c r="S1457" s="1" t="s">
        <v>1455</v>
      </c>
      <c r="T1457" s="1"/>
      <c r="U1457" s="1"/>
      <c r="V1457" s="1" t="s">
        <v>13652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6456</v>
      </c>
      <c r="G1458" s="1" t="s">
        <v>8071</v>
      </c>
      <c r="H1458" s="1" t="s">
        <v>9492</v>
      </c>
      <c r="I1458" s="1" t="s">
        <v>11122</v>
      </c>
      <c r="J1458" s="1"/>
      <c r="K1458" s="1" t="s">
        <v>22874</v>
      </c>
      <c r="L1458" s="1" t="s">
        <v>1456</v>
      </c>
      <c r="M1458" s="1" t="s">
        <v>12793</v>
      </c>
      <c r="N1458" s="1" t="s">
        <v>13009</v>
      </c>
      <c r="O1458" s="1" t="s">
        <v>1456</v>
      </c>
      <c r="P1458" s="1" t="s">
        <v>22889</v>
      </c>
      <c r="Q1458" s="1" t="s">
        <v>23799</v>
      </c>
      <c r="R1458" s="1" t="s">
        <v>13642</v>
      </c>
      <c r="S1458" s="1" t="s">
        <v>1456</v>
      </c>
      <c r="T1458" s="1"/>
      <c r="U1458" s="1"/>
      <c r="V1458" s="1" t="s">
        <v>13652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6457</v>
      </c>
      <c r="G1459" s="1" t="s">
        <v>8072</v>
      </c>
      <c r="H1459" s="1" t="s">
        <v>9502</v>
      </c>
      <c r="I1459" s="1" t="s">
        <v>11123</v>
      </c>
      <c r="J1459" s="1"/>
      <c r="K1459" s="1" t="s">
        <v>22874</v>
      </c>
      <c r="L1459" s="1" t="s">
        <v>1457</v>
      </c>
      <c r="M1459" s="1" t="s">
        <v>12794</v>
      </c>
      <c r="N1459" s="1" t="s">
        <v>13009</v>
      </c>
      <c r="O1459" s="1" t="s">
        <v>1457</v>
      </c>
      <c r="P1459" s="1" t="s">
        <v>22889</v>
      </c>
      <c r="Q1459" s="1" t="s">
        <v>23809</v>
      </c>
      <c r="R1459" s="1" t="s">
        <v>13642</v>
      </c>
      <c r="S1459" s="1" t="s">
        <v>1457</v>
      </c>
      <c r="T1459" s="1"/>
      <c r="U1459" s="1"/>
      <c r="V1459" s="1" t="s">
        <v>13652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6458</v>
      </c>
      <c r="G1460" s="1" t="s">
        <v>8073</v>
      </c>
      <c r="H1460" s="1" t="s">
        <v>9503</v>
      </c>
      <c r="I1460" s="1" t="s">
        <v>11124</v>
      </c>
      <c r="J1460" s="1"/>
      <c r="K1460" s="1" t="s">
        <v>22874</v>
      </c>
      <c r="L1460" s="1" t="s">
        <v>1458</v>
      </c>
      <c r="M1460" s="1" t="s">
        <v>12795</v>
      </c>
      <c r="N1460" s="1" t="s">
        <v>13009</v>
      </c>
      <c r="O1460" s="1" t="s">
        <v>1458</v>
      </c>
      <c r="P1460" s="1" t="s">
        <v>22889</v>
      </c>
      <c r="Q1460" s="1" t="s">
        <v>23810</v>
      </c>
      <c r="R1460" s="1" t="s">
        <v>13642</v>
      </c>
      <c r="S1460" s="1" t="s">
        <v>1458</v>
      </c>
      <c r="T1460" s="1"/>
      <c r="U1460" s="1"/>
      <c r="V1460" s="1" t="s">
        <v>13652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6459</v>
      </c>
      <c r="G1461" s="1" t="s">
        <v>8074</v>
      </c>
      <c r="H1461" s="1" t="s">
        <v>9487</v>
      </c>
      <c r="I1461" s="1" t="s">
        <v>11125</v>
      </c>
      <c r="J1461" s="1"/>
      <c r="K1461" s="1" t="s">
        <v>22874</v>
      </c>
      <c r="L1461" s="1" t="s">
        <v>1459</v>
      </c>
      <c r="M1461" s="1" t="s">
        <v>12796</v>
      </c>
      <c r="N1461" s="1" t="s">
        <v>13009</v>
      </c>
      <c r="O1461" s="1" t="s">
        <v>1459</v>
      </c>
      <c r="P1461" s="1" t="s">
        <v>22889</v>
      </c>
      <c r="Q1461" s="1" t="s">
        <v>23794</v>
      </c>
      <c r="R1461" s="1" t="s">
        <v>13642</v>
      </c>
      <c r="S1461" s="1" t="s">
        <v>1459</v>
      </c>
      <c r="T1461" s="1"/>
      <c r="U1461" s="1"/>
      <c r="V1461" s="1" t="s">
        <v>13652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14748</v>
      </c>
      <c r="F1462" s="1" t="s">
        <v>15824</v>
      </c>
      <c r="G1462" s="1" t="s">
        <v>16911</v>
      </c>
      <c r="H1462" s="1" t="s">
        <v>17873</v>
      </c>
      <c r="I1462" s="1" t="s">
        <v>11126</v>
      </c>
      <c r="J1462" s="1"/>
      <c r="K1462" s="1" t="s">
        <v>22874</v>
      </c>
      <c r="L1462" s="1" t="s">
        <v>1460</v>
      </c>
      <c r="M1462" s="1" t="s">
        <v>12797</v>
      </c>
      <c r="N1462" s="1" t="s">
        <v>13009</v>
      </c>
      <c r="O1462" s="1" t="s">
        <v>1460</v>
      </c>
      <c r="P1462" s="1" t="s">
        <v>22889</v>
      </c>
      <c r="Q1462" s="1" t="s">
        <v>23811</v>
      </c>
      <c r="R1462" s="1" t="s">
        <v>13642</v>
      </c>
      <c r="S1462" s="1" t="s">
        <v>1460</v>
      </c>
      <c r="T1462" s="1"/>
      <c r="U1462" s="1"/>
      <c r="V1462" s="1" t="s">
        <v>13652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20576</v>
      </c>
      <c r="F1463" s="1" t="s">
        <v>21369</v>
      </c>
      <c r="G1463" s="1" t="s">
        <v>22161</v>
      </c>
      <c r="H1463" s="1" t="s">
        <v>22860</v>
      </c>
      <c r="I1463" s="1" t="s">
        <v>11127</v>
      </c>
      <c r="J1463" s="1"/>
      <c r="K1463" s="1" t="s">
        <v>22874</v>
      </c>
      <c r="L1463" s="1" t="s">
        <v>1461</v>
      </c>
      <c r="M1463" s="1" t="s">
        <v>12798</v>
      </c>
      <c r="N1463" s="1" t="s">
        <v>13009</v>
      </c>
      <c r="O1463" s="1" t="s">
        <v>1461</v>
      </c>
      <c r="P1463" s="1" t="s">
        <v>22889</v>
      </c>
      <c r="Q1463" s="1" t="s">
        <v>23812</v>
      </c>
      <c r="R1463" s="1" t="s">
        <v>13642</v>
      </c>
      <c r="S1463" s="1" t="s">
        <v>1461</v>
      </c>
      <c r="T1463" s="1"/>
      <c r="U1463" s="1"/>
      <c r="V1463" s="1" t="s">
        <v>13652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6462</v>
      </c>
      <c r="G1464" s="1" t="s">
        <v>8077</v>
      </c>
      <c r="H1464" s="1" t="s">
        <v>9506</v>
      </c>
      <c r="I1464" s="1" t="s">
        <v>11128</v>
      </c>
      <c r="J1464" s="1"/>
      <c r="K1464" s="1" t="s">
        <v>22874</v>
      </c>
      <c r="L1464" s="1" t="s">
        <v>1462</v>
      </c>
      <c r="M1464" s="1" t="s">
        <v>12799</v>
      </c>
      <c r="N1464" s="1" t="s">
        <v>13009</v>
      </c>
      <c r="O1464" s="1" t="s">
        <v>1462</v>
      </c>
      <c r="P1464" s="1" t="s">
        <v>22889</v>
      </c>
      <c r="Q1464" s="1" t="s">
        <v>23813</v>
      </c>
      <c r="R1464" s="1" t="s">
        <v>13642</v>
      </c>
      <c r="S1464" s="1" t="s">
        <v>1462</v>
      </c>
      <c r="T1464" s="1"/>
      <c r="U1464" s="1"/>
      <c r="V1464" s="1" t="s">
        <v>13652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6463</v>
      </c>
      <c r="G1465" s="1" t="s">
        <v>8078</v>
      </c>
      <c r="H1465" s="1" t="s">
        <v>9502</v>
      </c>
      <c r="I1465" s="1" t="s">
        <v>11129</v>
      </c>
      <c r="J1465" s="1"/>
      <c r="K1465" s="1" t="s">
        <v>22874</v>
      </c>
      <c r="L1465" s="1" t="s">
        <v>1463</v>
      </c>
      <c r="M1465" s="1" t="s">
        <v>12800</v>
      </c>
      <c r="N1465" s="1" t="s">
        <v>13009</v>
      </c>
      <c r="O1465" s="1" t="s">
        <v>1463</v>
      </c>
      <c r="P1465" s="1" t="s">
        <v>22889</v>
      </c>
      <c r="Q1465" s="1" t="s">
        <v>23809</v>
      </c>
      <c r="R1465" s="1" t="s">
        <v>13642</v>
      </c>
      <c r="S1465" s="1" t="s">
        <v>1463</v>
      </c>
      <c r="T1465" s="1"/>
      <c r="U1465" s="1"/>
      <c r="V1465" s="1" t="s">
        <v>13652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6464</v>
      </c>
      <c r="G1466" s="1" t="s">
        <v>8079</v>
      </c>
      <c r="H1466" s="1" t="s">
        <v>9501</v>
      </c>
      <c r="I1466" s="1" t="s">
        <v>11130</v>
      </c>
      <c r="J1466" s="1"/>
      <c r="K1466" s="1" t="s">
        <v>22874</v>
      </c>
      <c r="L1466" s="1" t="s">
        <v>1464</v>
      </c>
      <c r="M1466" s="1" t="s">
        <v>12801</v>
      </c>
      <c r="N1466" s="1" t="s">
        <v>13009</v>
      </c>
      <c r="O1466" s="1" t="s">
        <v>1464</v>
      </c>
      <c r="P1466" s="1" t="s">
        <v>22889</v>
      </c>
      <c r="Q1466" s="1" t="s">
        <v>23808</v>
      </c>
      <c r="R1466" s="1" t="s">
        <v>13642</v>
      </c>
      <c r="S1466" s="1" t="s">
        <v>1464</v>
      </c>
      <c r="T1466" s="1"/>
      <c r="U1466" s="1"/>
      <c r="V1466" s="1" t="s">
        <v>13652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6465</v>
      </c>
      <c r="G1467" s="1" t="s">
        <v>8080</v>
      </c>
      <c r="H1467" s="1" t="s">
        <v>9507</v>
      </c>
      <c r="I1467" s="1" t="s">
        <v>11131</v>
      </c>
      <c r="J1467" s="1"/>
      <c r="K1467" s="1" t="s">
        <v>22874</v>
      </c>
      <c r="L1467" s="1" t="s">
        <v>1465</v>
      </c>
      <c r="M1467" s="1" t="s">
        <v>12802</v>
      </c>
      <c r="N1467" s="1" t="s">
        <v>13009</v>
      </c>
      <c r="O1467" s="1" t="s">
        <v>1465</v>
      </c>
      <c r="P1467" s="1" t="s">
        <v>22889</v>
      </c>
      <c r="Q1467" s="1" t="s">
        <v>23814</v>
      </c>
      <c r="R1467" s="1" t="s">
        <v>13642</v>
      </c>
      <c r="S1467" s="1" t="s">
        <v>1465</v>
      </c>
      <c r="T1467" s="1"/>
      <c r="U1467" s="1"/>
      <c r="V1467" s="1" t="s">
        <v>13652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6466</v>
      </c>
      <c r="G1468" s="1" t="s">
        <v>8081</v>
      </c>
      <c r="H1468" s="1" t="s">
        <v>9508</v>
      </c>
      <c r="I1468" s="1" t="s">
        <v>11132</v>
      </c>
      <c r="J1468" s="1"/>
      <c r="K1468" s="1" t="s">
        <v>22874</v>
      </c>
      <c r="L1468" s="1" t="s">
        <v>1466</v>
      </c>
      <c r="M1468" s="1" t="s">
        <v>12803</v>
      </c>
      <c r="N1468" s="1" t="s">
        <v>13009</v>
      </c>
      <c r="O1468" s="1" t="s">
        <v>1466</v>
      </c>
      <c r="P1468" s="1" t="s">
        <v>22889</v>
      </c>
      <c r="Q1468" s="1" t="s">
        <v>23815</v>
      </c>
      <c r="R1468" s="1" t="s">
        <v>13642</v>
      </c>
      <c r="S1468" s="1" t="s">
        <v>1466</v>
      </c>
      <c r="T1468" s="1"/>
      <c r="U1468" s="1"/>
      <c r="V1468" s="1" t="s">
        <v>13652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20577</v>
      </c>
      <c r="F1469" s="1" t="s">
        <v>21370</v>
      </c>
      <c r="G1469" s="1" t="s">
        <v>22162</v>
      </c>
      <c r="H1469" s="1" t="s">
        <v>22861</v>
      </c>
      <c r="I1469" s="1" t="s">
        <v>11133</v>
      </c>
      <c r="J1469" s="1"/>
      <c r="K1469" s="1" t="s">
        <v>22874</v>
      </c>
      <c r="L1469" s="1" t="s">
        <v>1467</v>
      </c>
      <c r="M1469" s="1" t="s">
        <v>12804</v>
      </c>
      <c r="N1469" s="1" t="s">
        <v>13009</v>
      </c>
      <c r="O1469" s="1" t="s">
        <v>1467</v>
      </c>
      <c r="P1469" s="1" t="s">
        <v>22889</v>
      </c>
      <c r="Q1469" s="1" t="s">
        <v>23816</v>
      </c>
      <c r="R1469" s="1" t="s">
        <v>13642</v>
      </c>
      <c r="S1469" s="1" t="s">
        <v>1467</v>
      </c>
      <c r="T1469" s="1"/>
      <c r="U1469" s="1"/>
      <c r="V1469" s="1" t="s">
        <v>13652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6468</v>
      </c>
      <c r="G1470" s="1" t="s">
        <v>8083</v>
      </c>
      <c r="H1470" s="1" t="s">
        <v>9510</v>
      </c>
      <c r="I1470" s="1" t="s">
        <v>11134</v>
      </c>
      <c r="J1470" s="1"/>
      <c r="K1470" s="1" t="s">
        <v>22874</v>
      </c>
      <c r="L1470" s="1" t="s">
        <v>1468</v>
      </c>
      <c r="M1470" s="1" t="s">
        <v>12805</v>
      </c>
      <c r="N1470" s="1" t="s">
        <v>13009</v>
      </c>
      <c r="O1470" s="1" t="s">
        <v>1468</v>
      </c>
      <c r="P1470" s="1" t="s">
        <v>22889</v>
      </c>
      <c r="Q1470" s="1" t="s">
        <v>23817</v>
      </c>
      <c r="R1470" s="1" t="s">
        <v>13642</v>
      </c>
      <c r="S1470" s="1" t="s">
        <v>1468</v>
      </c>
      <c r="T1470" s="1"/>
      <c r="U1470" s="1"/>
      <c r="V1470" s="1" t="s">
        <v>13652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6469</v>
      </c>
      <c r="G1471" s="1" t="s">
        <v>8084</v>
      </c>
      <c r="H1471" s="1" t="s">
        <v>6469</v>
      </c>
      <c r="I1471" s="1" t="s">
        <v>11135</v>
      </c>
      <c r="J1471" s="1"/>
      <c r="K1471" s="1" t="s">
        <v>22874</v>
      </c>
      <c r="L1471" s="1" t="s">
        <v>1469</v>
      </c>
      <c r="M1471" s="1" t="s">
        <v>12806</v>
      </c>
      <c r="N1471" s="1" t="s">
        <v>13009</v>
      </c>
      <c r="O1471" s="1" t="s">
        <v>1469</v>
      </c>
      <c r="P1471" s="1" t="s">
        <v>22889</v>
      </c>
      <c r="Q1471" s="1" t="s">
        <v>23818</v>
      </c>
      <c r="R1471" s="1" t="s">
        <v>13642</v>
      </c>
      <c r="S1471" s="1" t="s">
        <v>1469</v>
      </c>
      <c r="T1471" s="1"/>
      <c r="U1471" s="1"/>
      <c r="V1471" s="1" t="s">
        <v>13652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6470</v>
      </c>
      <c r="G1472" s="1" t="s">
        <v>8085</v>
      </c>
      <c r="H1472" s="1" t="s">
        <v>9511</v>
      </c>
      <c r="I1472" s="1" t="s">
        <v>11136</v>
      </c>
      <c r="J1472" s="1"/>
      <c r="K1472" s="1" t="s">
        <v>22874</v>
      </c>
      <c r="L1472" s="1" t="s">
        <v>1470</v>
      </c>
      <c r="M1472" s="1" t="s">
        <v>12807</v>
      </c>
      <c r="N1472" s="1" t="s">
        <v>13009</v>
      </c>
      <c r="O1472" s="1" t="s">
        <v>1470</v>
      </c>
      <c r="P1472" s="1" t="s">
        <v>22889</v>
      </c>
      <c r="Q1472" s="1" t="s">
        <v>23819</v>
      </c>
      <c r="R1472" s="1" t="s">
        <v>13642</v>
      </c>
      <c r="S1472" s="1" t="s">
        <v>1470</v>
      </c>
      <c r="T1472" s="1"/>
      <c r="U1472" s="1"/>
      <c r="V1472" s="1" t="s">
        <v>13652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20578</v>
      </c>
      <c r="F1473" s="1" t="s">
        <v>21371</v>
      </c>
      <c r="G1473" s="1" t="s">
        <v>22163</v>
      </c>
      <c r="H1473" s="1" t="s">
        <v>22862</v>
      </c>
      <c r="I1473" s="1" t="s">
        <v>11137</v>
      </c>
      <c r="J1473" s="1"/>
      <c r="K1473" s="1" t="s">
        <v>22874</v>
      </c>
      <c r="L1473" s="1" t="s">
        <v>1471</v>
      </c>
      <c r="M1473" s="1" t="s">
        <v>12808</v>
      </c>
      <c r="N1473" s="1" t="s">
        <v>13009</v>
      </c>
      <c r="O1473" s="1" t="s">
        <v>1471</v>
      </c>
      <c r="P1473" s="1" t="s">
        <v>22889</v>
      </c>
      <c r="Q1473" s="1" t="s">
        <v>23820</v>
      </c>
      <c r="R1473" s="1" t="s">
        <v>13642</v>
      </c>
      <c r="S1473" s="1" t="s">
        <v>1471</v>
      </c>
      <c r="T1473" s="1"/>
      <c r="U1473" s="1"/>
      <c r="V1473" s="1" t="s">
        <v>13652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6472</v>
      </c>
      <c r="G1474" s="1" t="s">
        <v>8087</v>
      </c>
      <c r="H1474" s="1" t="s">
        <v>9513</v>
      </c>
      <c r="I1474" s="1" t="s">
        <v>11138</v>
      </c>
      <c r="J1474" s="1"/>
      <c r="K1474" s="1" t="s">
        <v>22874</v>
      </c>
      <c r="L1474" s="1" t="s">
        <v>1472</v>
      </c>
      <c r="M1474" s="1" t="s">
        <v>12809</v>
      </c>
      <c r="N1474" s="1" t="s">
        <v>13009</v>
      </c>
      <c r="O1474" s="1" t="s">
        <v>1472</v>
      </c>
      <c r="P1474" s="1" t="s">
        <v>22889</v>
      </c>
      <c r="Q1474" s="1" t="s">
        <v>23821</v>
      </c>
      <c r="R1474" s="1" t="s">
        <v>13642</v>
      </c>
      <c r="S1474" s="1" t="s">
        <v>1472</v>
      </c>
      <c r="T1474" s="1"/>
      <c r="U1474" s="1"/>
      <c r="V1474" s="1" t="s">
        <v>13652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6473</v>
      </c>
      <c r="G1475" s="1" t="s">
        <v>4858</v>
      </c>
      <c r="H1475" s="1" t="s">
        <v>6469</v>
      </c>
      <c r="I1475" s="1" t="s">
        <v>11139</v>
      </c>
      <c r="J1475" s="1"/>
      <c r="K1475" s="1" t="s">
        <v>22874</v>
      </c>
      <c r="L1475" s="1" t="s">
        <v>1473</v>
      </c>
      <c r="M1475" s="1" t="s">
        <v>12810</v>
      </c>
      <c r="N1475" s="1" t="s">
        <v>13009</v>
      </c>
      <c r="O1475" s="1" t="s">
        <v>1473</v>
      </c>
      <c r="P1475" s="1" t="s">
        <v>22889</v>
      </c>
      <c r="Q1475" s="1" t="s">
        <v>23818</v>
      </c>
      <c r="R1475" s="1" t="s">
        <v>13642</v>
      </c>
      <c r="S1475" s="1" t="s">
        <v>1473</v>
      </c>
      <c r="T1475" s="1"/>
      <c r="U1475" s="1"/>
      <c r="V1475" s="1" t="s">
        <v>13652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6474</v>
      </c>
      <c r="G1476" s="1" t="s">
        <v>8088</v>
      </c>
      <c r="H1476" s="1" t="s">
        <v>9514</v>
      </c>
      <c r="I1476" s="1" t="s">
        <v>11140</v>
      </c>
      <c r="J1476" s="1"/>
      <c r="K1476" s="1" t="s">
        <v>22874</v>
      </c>
      <c r="L1476" s="1" t="s">
        <v>1474</v>
      </c>
      <c r="M1476" s="1" t="s">
        <v>12811</v>
      </c>
      <c r="N1476" s="1" t="s">
        <v>13009</v>
      </c>
      <c r="O1476" s="1" t="s">
        <v>1474</v>
      </c>
      <c r="P1476" s="1" t="s">
        <v>22889</v>
      </c>
      <c r="Q1476" s="1" t="s">
        <v>23822</v>
      </c>
      <c r="R1476" s="1" t="s">
        <v>13642</v>
      </c>
      <c r="S1476" s="1" t="s">
        <v>1474</v>
      </c>
      <c r="T1476" s="1"/>
      <c r="U1476" s="1"/>
      <c r="V1476" s="1" t="s">
        <v>13652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6475</v>
      </c>
      <c r="G1477" s="1" t="s">
        <v>8089</v>
      </c>
      <c r="H1477" s="1" t="s">
        <v>9515</v>
      </c>
      <c r="I1477" s="1" t="s">
        <v>11141</v>
      </c>
      <c r="J1477" s="1"/>
      <c r="K1477" s="1" t="s">
        <v>22874</v>
      </c>
      <c r="L1477" s="1" t="s">
        <v>1475</v>
      </c>
      <c r="M1477" s="1" t="s">
        <v>12812</v>
      </c>
      <c r="N1477" s="1" t="s">
        <v>13009</v>
      </c>
      <c r="O1477" s="1" t="s">
        <v>1475</v>
      </c>
      <c r="P1477" s="1" t="s">
        <v>22889</v>
      </c>
      <c r="Q1477" s="1" t="s">
        <v>23823</v>
      </c>
      <c r="R1477" s="1" t="s">
        <v>13642</v>
      </c>
      <c r="S1477" s="1" t="s">
        <v>1475</v>
      </c>
      <c r="T1477" s="1"/>
      <c r="U1477" s="1"/>
      <c r="V1477" s="1" t="s">
        <v>13652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6476</v>
      </c>
      <c r="G1478" s="1" t="s">
        <v>8090</v>
      </c>
      <c r="H1478" s="1" t="s">
        <v>6476</v>
      </c>
      <c r="I1478" s="1" t="s">
        <v>11142</v>
      </c>
      <c r="J1478" s="1"/>
      <c r="K1478" s="1" t="s">
        <v>22874</v>
      </c>
      <c r="L1478" s="1" t="s">
        <v>1476</v>
      </c>
      <c r="M1478" s="1" t="s">
        <v>12813</v>
      </c>
      <c r="N1478" s="1" t="s">
        <v>13009</v>
      </c>
      <c r="O1478" s="1" t="s">
        <v>1476</v>
      </c>
      <c r="P1478" s="1" t="s">
        <v>22889</v>
      </c>
      <c r="Q1478" s="1" t="s">
        <v>23824</v>
      </c>
      <c r="R1478" s="1" t="s">
        <v>13642</v>
      </c>
      <c r="S1478" s="1" t="s">
        <v>1476</v>
      </c>
      <c r="T1478" s="1"/>
      <c r="U1478" s="1"/>
      <c r="V1478" s="1" t="s">
        <v>13652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6477</v>
      </c>
      <c r="G1479" s="1" t="s">
        <v>8091</v>
      </c>
      <c r="H1479" s="1" t="s">
        <v>9516</v>
      </c>
      <c r="I1479" s="1" t="s">
        <v>11143</v>
      </c>
      <c r="J1479" s="1"/>
      <c r="K1479" s="1" t="s">
        <v>22874</v>
      </c>
      <c r="L1479" s="1" t="s">
        <v>1477</v>
      </c>
      <c r="M1479" s="1" t="s">
        <v>12814</v>
      </c>
      <c r="N1479" s="1" t="s">
        <v>13009</v>
      </c>
      <c r="O1479" s="1" t="s">
        <v>1477</v>
      </c>
      <c r="P1479" s="1" t="s">
        <v>22889</v>
      </c>
      <c r="Q1479" s="1" t="s">
        <v>23825</v>
      </c>
      <c r="R1479" s="1" t="s">
        <v>13642</v>
      </c>
      <c r="S1479" s="1" t="s">
        <v>1477</v>
      </c>
      <c r="T1479" s="1"/>
      <c r="U1479" s="1"/>
      <c r="V1479" s="1" t="s">
        <v>13652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6478</v>
      </c>
      <c r="G1480" s="1" t="s">
        <v>8092</v>
      </c>
      <c r="H1480" s="1" t="s">
        <v>9517</v>
      </c>
      <c r="I1480" s="1" t="s">
        <v>11144</v>
      </c>
      <c r="J1480" s="1"/>
      <c r="K1480" s="1" t="s">
        <v>22874</v>
      </c>
      <c r="L1480" s="1" t="s">
        <v>1478</v>
      </c>
      <c r="M1480" s="1" t="s">
        <v>12815</v>
      </c>
      <c r="N1480" s="1" t="s">
        <v>13009</v>
      </c>
      <c r="O1480" s="1" t="s">
        <v>1478</v>
      </c>
      <c r="P1480" s="1" t="s">
        <v>22889</v>
      </c>
      <c r="Q1480" s="1" t="s">
        <v>23826</v>
      </c>
      <c r="R1480" s="1" t="s">
        <v>13642</v>
      </c>
      <c r="S1480" s="1" t="s">
        <v>1478</v>
      </c>
      <c r="T1480" s="1"/>
      <c r="U1480" s="1"/>
      <c r="V1480" s="1" t="s">
        <v>13652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14753</v>
      </c>
      <c r="F1481" s="1" t="s">
        <v>15829</v>
      </c>
      <c r="G1481" s="1" t="s">
        <v>16916</v>
      </c>
      <c r="H1481" s="1" t="s">
        <v>17877</v>
      </c>
      <c r="I1481" s="1" t="s">
        <v>11145</v>
      </c>
      <c r="J1481" s="1"/>
      <c r="K1481" s="1" t="s">
        <v>22874</v>
      </c>
      <c r="L1481" s="1" t="s">
        <v>1479</v>
      </c>
      <c r="M1481" s="1" t="s">
        <v>12816</v>
      </c>
      <c r="N1481" s="1" t="s">
        <v>13009</v>
      </c>
      <c r="O1481" s="1" t="s">
        <v>1479</v>
      </c>
      <c r="P1481" s="1" t="s">
        <v>22889</v>
      </c>
      <c r="Q1481" s="1" t="s">
        <v>23827</v>
      </c>
      <c r="R1481" s="1" t="s">
        <v>13642</v>
      </c>
      <c r="S1481" s="1" t="s">
        <v>1479</v>
      </c>
      <c r="T1481" s="1"/>
      <c r="U1481" s="1"/>
      <c r="V1481" s="1" t="s">
        <v>13652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20579</v>
      </c>
      <c r="F1482" s="1" t="s">
        <v>21372</v>
      </c>
      <c r="G1482" s="1" t="s">
        <v>22164</v>
      </c>
      <c r="H1482" s="1" t="s">
        <v>22863</v>
      </c>
      <c r="I1482" s="1" t="s">
        <v>11146</v>
      </c>
      <c r="J1482" s="1"/>
      <c r="K1482" s="1" t="s">
        <v>22874</v>
      </c>
      <c r="L1482" s="1" t="s">
        <v>1480</v>
      </c>
      <c r="M1482" s="1" t="s">
        <v>12817</v>
      </c>
      <c r="N1482" s="1" t="s">
        <v>13009</v>
      </c>
      <c r="O1482" s="1" t="s">
        <v>1480</v>
      </c>
      <c r="P1482" s="1" t="s">
        <v>22889</v>
      </c>
      <c r="Q1482" s="1" t="s">
        <v>23828</v>
      </c>
      <c r="R1482" s="1" t="s">
        <v>13642</v>
      </c>
      <c r="S1482" s="1" t="s">
        <v>1480</v>
      </c>
      <c r="T1482" s="1"/>
      <c r="U1482" s="1"/>
      <c r="V1482" s="1" t="s">
        <v>13652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20580</v>
      </c>
      <c r="F1483" s="1" t="s">
        <v>21373</v>
      </c>
      <c r="G1483" s="1" t="s">
        <v>22165</v>
      </c>
      <c r="H1483" s="1" t="s">
        <v>22864</v>
      </c>
      <c r="I1483" s="1" t="s">
        <v>10707</v>
      </c>
      <c r="J1483" s="1"/>
      <c r="K1483" s="1" t="s">
        <v>22874</v>
      </c>
      <c r="L1483" s="1" t="s">
        <v>1481</v>
      </c>
      <c r="M1483" s="1" t="s">
        <v>12818</v>
      </c>
      <c r="N1483" s="1" t="s">
        <v>13009</v>
      </c>
      <c r="O1483" s="1" t="s">
        <v>1481</v>
      </c>
      <c r="P1483" s="1" t="s">
        <v>22889</v>
      </c>
      <c r="Q1483" s="1" t="s">
        <v>23829</v>
      </c>
      <c r="R1483" s="1" t="s">
        <v>13642</v>
      </c>
      <c r="S1483" s="1" t="s">
        <v>1481</v>
      </c>
      <c r="T1483" s="1"/>
      <c r="U1483" s="1"/>
      <c r="V1483" s="1" t="s">
        <v>13652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6482</v>
      </c>
      <c r="G1484" s="1" t="s">
        <v>8096</v>
      </c>
      <c r="H1484" s="1" t="s">
        <v>8096</v>
      </c>
      <c r="I1484" s="1" t="s">
        <v>11147</v>
      </c>
      <c r="J1484" s="1"/>
      <c r="K1484" s="1" t="s">
        <v>22874</v>
      </c>
      <c r="L1484" s="1" t="s">
        <v>1482</v>
      </c>
      <c r="M1484" s="1" t="s">
        <v>12819</v>
      </c>
      <c r="N1484" s="1" t="s">
        <v>13009</v>
      </c>
      <c r="O1484" s="1" t="s">
        <v>1482</v>
      </c>
      <c r="P1484" s="1" t="s">
        <v>22889</v>
      </c>
      <c r="Q1484" s="1" t="s">
        <v>23830</v>
      </c>
      <c r="R1484" s="1" t="s">
        <v>13642</v>
      </c>
      <c r="S1484" s="1" t="s">
        <v>1482</v>
      </c>
      <c r="T1484" s="1"/>
      <c r="U1484" s="1"/>
      <c r="V1484" s="1" t="s">
        <v>13652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14756</v>
      </c>
      <c r="F1485" s="1" t="s">
        <v>15832</v>
      </c>
      <c r="G1485" s="1" t="s">
        <v>16919</v>
      </c>
      <c r="H1485" s="1" t="s">
        <v>15832</v>
      </c>
      <c r="I1485" s="1" t="s">
        <v>11148</v>
      </c>
      <c r="J1485" s="1"/>
      <c r="K1485" s="1" t="s">
        <v>22874</v>
      </c>
      <c r="L1485" s="1" t="s">
        <v>1483</v>
      </c>
      <c r="M1485" s="1" t="s">
        <v>12820</v>
      </c>
      <c r="N1485" s="1" t="s">
        <v>13009</v>
      </c>
      <c r="O1485" s="1" t="s">
        <v>1483</v>
      </c>
      <c r="P1485" s="1" t="s">
        <v>22889</v>
      </c>
      <c r="Q1485" s="1" t="s">
        <v>23831</v>
      </c>
      <c r="R1485" s="1" t="s">
        <v>13642</v>
      </c>
      <c r="S1485" s="1" t="s">
        <v>1483</v>
      </c>
      <c r="T1485" s="1"/>
      <c r="U1485" s="1"/>
      <c r="V1485" s="1" t="s">
        <v>13652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20581</v>
      </c>
      <c r="F1486" s="1" t="s">
        <v>21374</v>
      </c>
      <c r="G1486" s="1" t="s">
        <v>22166</v>
      </c>
      <c r="H1486" s="1" t="s">
        <v>22865</v>
      </c>
      <c r="I1486" s="1" t="s">
        <v>11149</v>
      </c>
      <c r="J1486" s="1"/>
      <c r="K1486" s="1" t="s">
        <v>22874</v>
      </c>
      <c r="L1486" s="1" t="s">
        <v>1484</v>
      </c>
      <c r="M1486" s="1" t="s">
        <v>12821</v>
      </c>
      <c r="N1486" s="1" t="s">
        <v>13009</v>
      </c>
      <c r="O1486" s="1" t="s">
        <v>1484</v>
      </c>
      <c r="P1486" s="1" t="s">
        <v>22889</v>
      </c>
      <c r="Q1486" s="1" t="s">
        <v>23832</v>
      </c>
      <c r="R1486" s="1" t="s">
        <v>13642</v>
      </c>
      <c r="S1486" s="1" t="s">
        <v>1484</v>
      </c>
      <c r="T1486" s="1"/>
      <c r="U1486" s="1"/>
      <c r="V1486" s="1" t="s">
        <v>13652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20582</v>
      </c>
      <c r="F1487" s="1" t="s">
        <v>21375</v>
      </c>
      <c r="G1487" s="1" t="s">
        <v>22167</v>
      </c>
      <c r="H1487" s="1" t="s">
        <v>22866</v>
      </c>
      <c r="I1487" s="1" t="s">
        <v>11150</v>
      </c>
      <c r="J1487" s="1"/>
      <c r="K1487" s="1" t="s">
        <v>22874</v>
      </c>
      <c r="L1487" s="1" t="s">
        <v>1485</v>
      </c>
      <c r="M1487" s="1" t="s">
        <v>12822</v>
      </c>
      <c r="N1487" s="1" t="s">
        <v>13009</v>
      </c>
      <c r="O1487" s="1" t="s">
        <v>1485</v>
      </c>
      <c r="P1487" s="1" t="s">
        <v>22889</v>
      </c>
      <c r="Q1487" s="1" t="s">
        <v>23833</v>
      </c>
      <c r="R1487" s="1" t="s">
        <v>13642</v>
      </c>
      <c r="S1487" s="1" t="s">
        <v>1485</v>
      </c>
      <c r="T1487" s="1"/>
      <c r="U1487" s="1"/>
      <c r="V1487" s="1" t="s">
        <v>13652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14757</v>
      </c>
      <c r="F1488" s="1" t="s">
        <v>15833</v>
      </c>
      <c r="G1488" s="1" t="s">
        <v>16920</v>
      </c>
      <c r="H1488" s="1" t="s">
        <v>17879</v>
      </c>
      <c r="I1488" s="1" t="s">
        <v>11151</v>
      </c>
      <c r="J1488" s="1"/>
      <c r="K1488" s="1" t="s">
        <v>22874</v>
      </c>
      <c r="L1488" s="1" t="s">
        <v>1486</v>
      </c>
      <c r="M1488" s="1" t="s">
        <v>12823</v>
      </c>
      <c r="N1488" s="1" t="s">
        <v>13009</v>
      </c>
      <c r="O1488" s="1" t="s">
        <v>1486</v>
      </c>
      <c r="P1488" s="1" t="s">
        <v>22889</v>
      </c>
      <c r="Q1488" s="1" t="s">
        <v>23834</v>
      </c>
      <c r="R1488" s="1" t="s">
        <v>13642</v>
      </c>
      <c r="S1488" s="1" t="s">
        <v>1486</v>
      </c>
      <c r="T1488" s="1"/>
      <c r="U1488" s="1"/>
      <c r="V1488" s="1" t="s">
        <v>13652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6487</v>
      </c>
      <c r="G1489" s="1" t="s">
        <v>8101</v>
      </c>
      <c r="H1489" s="1" t="s">
        <v>9524</v>
      </c>
      <c r="I1489" s="1" t="s">
        <v>11152</v>
      </c>
      <c r="J1489" s="1"/>
      <c r="K1489" s="1" t="s">
        <v>22874</v>
      </c>
      <c r="L1489" s="1" t="s">
        <v>1487</v>
      </c>
      <c r="M1489" s="1" t="s">
        <v>12824</v>
      </c>
      <c r="N1489" s="1" t="s">
        <v>13009</v>
      </c>
      <c r="O1489" s="1" t="s">
        <v>1487</v>
      </c>
      <c r="P1489" s="1" t="s">
        <v>22889</v>
      </c>
      <c r="Q1489" s="1" t="s">
        <v>23835</v>
      </c>
      <c r="R1489" s="1" t="s">
        <v>13642</v>
      </c>
      <c r="S1489" s="1" t="s">
        <v>1487</v>
      </c>
      <c r="T1489" s="1"/>
      <c r="U1489" s="1"/>
      <c r="V1489" s="1" t="s">
        <v>13652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14758</v>
      </c>
      <c r="F1490" s="1" t="s">
        <v>15834</v>
      </c>
      <c r="G1490" s="1" t="s">
        <v>14764</v>
      </c>
      <c r="H1490" s="1" t="s">
        <v>15840</v>
      </c>
      <c r="I1490" s="1" t="s">
        <v>11153</v>
      </c>
      <c r="J1490" s="1"/>
      <c r="K1490" s="1" t="s">
        <v>22874</v>
      </c>
      <c r="L1490" s="1" t="s">
        <v>1488</v>
      </c>
      <c r="M1490" s="1" t="s">
        <v>12825</v>
      </c>
      <c r="N1490" s="1" t="s">
        <v>13009</v>
      </c>
      <c r="O1490" s="1" t="s">
        <v>1488</v>
      </c>
      <c r="P1490" s="1" t="s">
        <v>22889</v>
      </c>
      <c r="Q1490" s="1" t="s">
        <v>23836</v>
      </c>
      <c r="R1490" s="1" t="s">
        <v>13642</v>
      </c>
      <c r="S1490" s="1" t="s">
        <v>1488</v>
      </c>
      <c r="T1490" s="1"/>
      <c r="U1490" s="1"/>
      <c r="V1490" s="1" t="s">
        <v>13652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20583</v>
      </c>
      <c r="F1491" s="1" t="s">
        <v>21376</v>
      </c>
      <c r="G1491" s="1" t="s">
        <v>22168</v>
      </c>
      <c r="H1491" s="1" t="s">
        <v>22867</v>
      </c>
      <c r="I1491" s="1" t="s">
        <v>11154</v>
      </c>
      <c r="J1491" s="1"/>
      <c r="K1491" s="1" t="s">
        <v>22874</v>
      </c>
      <c r="L1491" s="1" t="s">
        <v>1489</v>
      </c>
      <c r="M1491" s="1" t="s">
        <v>12826</v>
      </c>
      <c r="N1491" s="1" t="s">
        <v>13009</v>
      </c>
      <c r="O1491" s="1" t="s">
        <v>1489</v>
      </c>
      <c r="P1491" s="1" t="s">
        <v>22889</v>
      </c>
      <c r="Q1491" s="1" t="s">
        <v>23837</v>
      </c>
      <c r="R1491" s="1" t="s">
        <v>13642</v>
      </c>
      <c r="S1491" s="1" t="s">
        <v>1489</v>
      </c>
      <c r="T1491" s="1"/>
      <c r="U1491" s="1"/>
      <c r="V1491" s="1" t="s">
        <v>13652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6490</v>
      </c>
      <c r="G1492" s="1" t="s">
        <v>8103</v>
      </c>
      <c r="H1492" s="1" t="s">
        <v>9526</v>
      </c>
      <c r="I1492" s="1" t="s">
        <v>11155</v>
      </c>
      <c r="J1492" s="1"/>
      <c r="K1492" s="1" t="s">
        <v>22874</v>
      </c>
      <c r="L1492" s="1" t="s">
        <v>1490</v>
      </c>
      <c r="M1492" s="1" t="s">
        <v>12827</v>
      </c>
      <c r="N1492" s="1" t="s">
        <v>13009</v>
      </c>
      <c r="O1492" s="1" t="s">
        <v>1490</v>
      </c>
      <c r="P1492" s="1" t="s">
        <v>22889</v>
      </c>
      <c r="Q1492" s="1" t="s">
        <v>23838</v>
      </c>
      <c r="R1492" s="1" t="s">
        <v>13642</v>
      </c>
      <c r="S1492" s="1" t="s">
        <v>1490</v>
      </c>
      <c r="T1492" s="1"/>
      <c r="U1492" s="1"/>
      <c r="V1492" s="1" t="s">
        <v>13652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14759</v>
      </c>
      <c r="F1493" s="1" t="s">
        <v>15835</v>
      </c>
      <c r="G1493" s="1" t="s">
        <v>16921</v>
      </c>
      <c r="H1493" s="1" t="s">
        <v>17880</v>
      </c>
      <c r="I1493" s="1" t="s">
        <v>11156</v>
      </c>
      <c r="J1493" s="1"/>
      <c r="K1493" s="1" t="s">
        <v>22874</v>
      </c>
      <c r="L1493" s="1" t="s">
        <v>1491</v>
      </c>
      <c r="M1493" s="1" t="s">
        <v>12828</v>
      </c>
      <c r="N1493" s="1" t="s">
        <v>13009</v>
      </c>
      <c r="O1493" s="1" t="s">
        <v>1491</v>
      </c>
      <c r="P1493" s="1" t="s">
        <v>22889</v>
      </c>
      <c r="Q1493" s="1" t="s">
        <v>23839</v>
      </c>
      <c r="R1493" s="1" t="s">
        <v>13642</v>
      </c>
      <c r="S1493" s="1" t="s">
        <v>1491</v>
      </c>
      <c r="T1493" s="1"/>
      <c r="U1493" s="1"/>
      <c r="V1493" s="1" t="s">
        <v>13652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6492</v>
      </c>
      <c r="G1494" s="1" t="s">
        <v>8105</v>
      </c>
      <c r="H1494" s="1" t="s">
        <v>9528</v>
      </c>
      <c r="I1494" s="1" t="s">
        <v>11157</v>
      </c>
      <c r="J1494" s="1"/>
      <c r="K1494" s="1" t="s">
        <v>22874</v>
      </c>
      <c r="L1494" s="1" t="s">
        <v>1492</v>
      </c>
      <c r="M1494" s="1" t="s">
        <v>12829</v>
      </c>
      <c r="N1494" s="1" t="s">
        <v>13009</v>
      </c>
      <c r="O1494" s="1" t="s">
        <v>1492</v>
      </c>
      <c r="P1494" s="1" t="s">
        <v>22889</v>
      </c>
      <c r="Q1494" s="1" t="s">
        <v>23840</v>
      </c>
      <c r="R1494" s="1" t="s">
        <v>13642</v>
      </c>
      <c r="S1494" s="1" t="s">
        <v>1492</v>
      </c>
      <c r="T1494" s="1"/>
      <c r="U1494" s="1"/>
      <c r="V1494" s="1" t="s">
        <v>13652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14761</v>
      </c>
      <c r="F1495" s="1" t="s">
        <v>15837</v>
      </c>
      <c r="G1495" s="1" t="s">
        <v>16923</v>
      </c>
      <c r="H1495" s="1" t="s">
        <v>17882</v>
      </c>
      <c r="I1495" s="1" t="s">
        <v>11158</v>
      </c>
      <c r="J1495" s="1"/>
      <c r="K1495" s="1" t="s">
        <v>22874</v>
      </c>
      <c r="L1495" s="1" t="s">
        <v>1493</v>
      </c>
      <c r="M1495" s="1" t="s">
        <v>12830</v>
      </c>
      <c r="N1495" s="1" t="s">
        <v>13009</v>
      </c>
      <c r="O1495" s="1" t="s">
        <v>1493</v>
      </c>
      <c r="P1495" s="1" t="s">
        <v>22889</v>
      </c>
      <c r="Q1495" s="1" t="s">
        <v>23841</v>
      </c>
      <c r="R1495" s="1" t="s">
        <v>13642</v>
      </c>
      <c r="S1495" s="1" t="s">
        <v>1493</v>
      </c>
      <c r="T1495" s="1"/>
      <c r="U1495" s="1"/>
      <c r="V1495" s="1" t="s">
        <v>13652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20584</v>
      </c>
      <c r="F1496" s="1" t="s">
        <v>21377</v>
      </c>
      <c r="G1496" s="1" t="s">
        <v>22169</v>
      </c>
      <c r="H1496" s="1" t="s">
        <v>22868</v>
      </c>
      <c r="I1496" s="1" t="s">
        <v>11159</v>
      </c>
      <c r="J1496" s="1"/>
      <c r="K1496" s="1" t="s">
        <v>22874</v>
      </c>
      <c r="L1496" s="1" t="s">
        <v>1494</v>
      </c>
      <c r="M1496" s="1" t="s">
        <v>12831</v>
      </c>
      <c r="N1496" s="1" t="s">
        <v>13009</v>
      </c>
      <c r="O1496" s="1" t="s">
        <v>1494</v>
      </c>
      <c r="P1496" s="1" t="s">
        <v>22889</v>
      </c>
      <c r="Q1496" s="1" t="s">
        <v>23842</v>
      </c>
      <c r="R1496" s="1" t="s">
        <v>13642</v>
      </c>
      <c r="S1496" s="1" t="s">
        <v>1494</v>
      </c>
      <c r="T1496" s="1"/>
      <c r="U1496" s="1"/>
      <c r="V1496" s="1" t="s">
        <v>13652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20585</v>
      </c>
      <c r="F1497" s="1" t="s">
        <v>21378</v>
      </c>
      <c r="G1497" s="1" t="s">
        <v>22170</v>
      </c>
      <c r="H1497" s="1" t="s">
        <v>22869</v>
      </c>
      <c r="I1497" s="1" t="s">
        <v>11160</v>
      </c>
      <c r="J1497" s="1"/>
      <c r="K1497" s="1" t="s">
        <v>22874</v>
      </c>
      <c r="L1497" s="1" t="s">
        <v>1495</v>
      </c>
      <c r="M1497" s="1" t="s">
        <v>12832</v>
      </c>
      <c r="N1497" s="1" t="s">
        <v>13009</v>
      </c>
      <c r="O1497" s="1" t="s">
        <v>1495</v>
      </c>
      <c r="P1497" s="1" t="s">
        <v>22889</v>
      </c>
      <c r="Q1497" s="1" t="s">
        <v>23843</v>
      </c>
      <c r="R1497" s="1" t="s">
        <v>13642</v>
      </c>
      <c r="S1497" s="1" t="s">
        <v>1495</v>
      </c>
      <c r="T1497" s="1"/>
      <c r="U1497" s="1"/>
      <c r="V1497" s="1" t="s">
        <v>13652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20586</v>
      </c>
      <c r="F1498" s="1" t="s">
        <v>21379</v>
      </c>
      <c r="G1498" s="1" t="s">
        <v>22171</v>
      </c>
      <c r="H1498" s="1" t="s">
        <v>22870</v>
      </c>
      <c r="I1498" s="1" t="s">
        <v>11161</v>
      </c>
      <c r="J1498" s="1"/>
      <c r="K1498" s="1" t="s">
        <v>22874</v>
      </c>
      <c r="L1498" s="1" t="s">
        <v>1496</v>
      </c>
      <c r="M1498" s="1" t="s">
        <v>12833</v>
      </c>
      <c r="N1498" s="1" t="s">
        <v>13009</v>
      </c>
      <c r="O1498" s="1" t="s">
        <v>1496</v>
      </c>
      <c r="P1498" s="1" t="s">
        <v>22889</v>
      </c>
      <c r="Q1498" s="1" t="s">
        <v>23844</v>
      </c>
      <c r="R1498" s="1" t="s">
        <v>13642</v>
      </c>
      <c r="S1498" s="1" t="s">
        <v>1496</v>
      </c>
      <c r="T1498" s="1"/>
      <c r="U1498" s="1"/>
      <c r="V1498" s="1" t="s">
        <v>13652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6497</v>
      </c>
      <c r="G1499" s="1" t="s">
        <v>8110</v>
      </c>
      <c r="H1499" s="1" t="s">
        <v>9533</v>
      </c>
      <c r="I1499" s="1" t="s">
        <v>11162</v>
      </c>
      <c r="J1499" s="1"/>
      <c r="K1499" s="1" t="s">
        <v>22874</v>
      </c>
      <c r="L1499" s="1" t="s">
        <v>1497</v>
      </c>
      <c r="M1499" s="1" t="s">
        <v>12834</v>
      </c>
      <c r="N1499" s="1" t="s">
        <v>13009</v>
      </c>
      <c r="O1499" s="1" t="s">
        <v>1497</v>
      </c>
      <c r="P1499" s="1" t="s">
        <v>22889</v>
      </c>
      <c r="Q1499" s="1" t="s">
        <v>23845</v>
      </c>
      <c r="R1499" s="1" t="s">
        <v>13642</v>
      </c>
      <c r="S1499" s="1" t="s">
        <v>1497</v>
      </c>
      <c r="T1499" s="1"/>
      <c r="U1499" s="1"/>
      <c r="V1499" s="1" t="s">
        <v>13652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14764</v>
      </c>
      <c r="F1500" s="1" t="s">
        <v>15840</v>
      </c>
      <c r="G1500" s="1" t="s">
        <v>16926</v>
      </c>
      <c r="H1500" s="1" t="s">
        <v>15840</v>
      </c>
      <c r="I1500" s="1" t="s">
        <v>11163</v>
      </c>
      <c r="J1500" s="1"/>
      <c r="K1500" s="1" t="s">
        <v>22874</v>
      </c>
      <c r="L1500" s="1" t="s">
        <v>1498</v>
      </c>
      <c r="M1500" s="1" t="s">
        <v>12835</v>
      </c>
      <c r="N1500" s="1" t="s">
        <v>13009</v>
      </c>
      <c r="O1500" s="1" t="s">
        <v>1498</v>
      </c>
      <c r="P1500" s="1" t="s">
        <v>22889</v>
      </c>
      <c r="Q1500" s="1" t="s">
        <v>23836</v>
      </c>
      <c r="R1500" s="1" t="s">
        <v>13642</v>
      </c>
      <c r="S1500" s="1" t="s">
        <v>1498</v>
      </c>
      <c r="T1500" s="1"/>
      <c r="U1500" s="1"/>
      <c r="V1500" s="1" t="s">
        <v>13652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14765</v>
      </c>
      <c r="F1501" s="1" t="s">
        <v>15841</v>
      </c>
      <c r="G1501" s="1" t="s">
        <v>16927</v>
      </c>
      <c r="H1501" s="1" t="s">
        <v>17885</v>
      </c>
      <c r="I1501" s="1" t="s">
        <v>11164</v>
      </c>
      <c r="J1501" s="1"/>
      <c r="K1501" s="1" t="s">
        <v>22874</v>
      </c>
      <c r="L1501" s="1" t="s">
        <v>1499</v>
      </c>
      <c r="M1501" s="1" t="s">
        <v>12836</v>
      </c>
      <c r="N1501" s="1" t="s">
        <v>13009</v>
      </c>
      <c r="O1501" s="1" t="s">
        <v>1499</v>
      </c>
      <c r="P1501" s="1" t="s">
        <v>22889</v>
      </c>
      <c r="Q1501" s="1" t="s">
        <v>23846</v>
      </c>
      <c r="R1501" s="1" t="s">
        <v>13642</v>
      </c>
      <c r="S1501" s="1" t="s">
        <v>1499</v>
      </c>
      <c r="T1501" s="1"/>
      <c r="U1501" s="1"/>
      <c r="V1501" s="1" t="s">
        <v>13652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20587</v>
      </c>
      <c r="F1502" s="1" t="s">
        <v>21380</v>
      </c>
      <c r="G1502" s="1" t="s">
        <v>22172</v>
      </c>
      <c r="H1502" s="1" t="s">
        <v>22871</v>
      </c>
      <c r="I1502" s="1" t="s">
        <v>11165</v>
      </c>
      <c r="J1502" s="1"/>
      <c r="K1502" s="1" t="s">
        <v>22874</v>
      </c>
      <c r="L1502" s="1" t="s">
        <v>1500</v>
      </c>
      <c r="M1502" s="1" t="s">
        <v>12837</v>
      </c>
      <c r="N1502" s="1" t="s">
        <v>13009</v>
      </c>
      <c r="O1502" s="1" t="s">
        <v>1500</v>
      </c>
      <c r="P1502" s="1" t="s">
        <v>22889</v>
      </c>
      <c r="Q1502" s="1" t="s">
        <v>23847</v>
      </c>
      <c r="R1502" s="1" t="s">
        <v>13642</v>
      </c>
      <c r="S1502" s="1" t="s">
        <v>1500</v>
      </c>
      <c r="T1502" s="1"/>
      <c r="U1502" s="1"/>
      <c r="V1502" s="1" t="s">
        <v>13652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14766</v>
      </c>
      <c r="F1503" s="1" t="s">
        <v>15842</v>
      </c>
      <c r="G1503" s="1" t="s">
        <v>16928</v>
      </c>
      <c r="H1503" s="1" t="s">
        <v>17886</v>
      </c>
      <c r="I1503" s="1" t="s">
        <v>11166</v>
      </c>
      <c r="J1503" s="1"/>
      <c r="K1503" s="1" t="s">
        <v>22874</v>
      </c>
      <c r="L1503" s="1" t="s">
        <v>1501</v>
      </c>
      <c r="M1503" s="1" t="s">
        <v>12838</v>
      </c>
      <c r="N1503" s="1" t="s">
        <v>13009</v>
      </c>
      <c r="O1503" s="1" t="s">
        <v>1501</v>
      </c>
      <c r="P1503" s="1" t="s">
        <v>22889</v>
      </c>
      <c r="Q1503" s="1" t="s">
        <v>23848</v>
      </c>
      <c r="R1503" s="1" t="s">
        <v>13642</v>
      </c>
      <c r="S1503" s="1" t="s">
        <v>1501</v>
      </c>
      <c r="T1503" s="1"/>
      <c r="U1503" s="1"/>
      <c r="V1503" s="1" t="s">
        <v>13652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14767</v>
      </c>
      <c r="F1504" s="1" t="s">
        <v>15843</v>
      </c>
      <c r="G1504" s="1" t="s">
        <v>16929</v>
      </c>
      <c r="H1504" s="1" t="s">
        <v>17887</v>
      </c>
      <c r="I1504" s="1" t="s">
        <v>11167</v>
      </c>
      <c r="J1504" s="1"/>
      <c r="K1504" s="1" t="s">
        <v>22874</v>
      </c>
      <c r="L1504" s="1" t="s">
        <v>1502</v>
      </c>
      <c r="M1504" s="1" t="s">
        <v>12839</v>
      </c>
      <c r="N1504" s="1" t="s">
        <v>13009</v>
      </c>
      <c r="O1504" s="1" t="s">
        <v>1502</v>
      </c>
      <c r="P1504" s="1" t="s">
        <v>22889</v>
      </c>
      <c r="Q1504" s="1" t="s">
        <v>23849</v>
      </c>
      <c r="R1504" s="1" t="s">
        <v>13642</v>
      </c>
      <c r="S1504" s="1" t="s">
        <v>1502</v>
      </c>
      <c r="T1504" s="1"/>
      <c r="U1504" s="1"/>
      <c r="V1504" s="1" t="s">
        <v>13652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6503</v>
      </c>
      <c r="G1505" s="1" t="s">
        <v>8116</v>
      </c>
      <c r="H1505" s="1" t="s">
        <v>9538</v>
      </c>
      <c r="I1505" s="1" t="s">
        <v>11168</v>
      </c>
      <c r="J1505" s="1"/>
      <c r="K1505" s="1" t="s">
        <v>22874</v>
      </c>
      <c r="L1505" s="1" t="s">
        <v>1503</v>
      </c>
      <c r="M1505" s="1" t="s">
        <v>12840</v>
      </c>
      <c r="N1505" s="1" t="s">
        <v>13009</v>
      </c>
      <c r="O1505" s="1" t="s">
        <v>1503</v>
      </c>
      <c r="P1505" s="1" t="s">
        <v>22889</v>
      </c>
      <c r="Q1505" s="1" t="s">
        <v>23850</v>
      </c>
      <c r="R1505" s="1" t="s">
        <v>13642</v>
      </c>
      <c r="S1505" s="1" t="s">
        <v>1503</v>
      </c>
      <c r="T1505" s="1"/>
      <c r="U1505" s="1"/>
      <c r="V1505" s="1" t="s">
        <v>13652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14768</v>
      </c>
      <c r="F1506" s="1" t="s">
        <v>15844</v>
      </c>
      <c r="G1506" s="1" t="s">
        <v>16930</v>
      </c>
      <c r="H1506" s="1" t="s">
        <v>17888</v>
      </c>
      <c r="I1506" s="1" t="s">
        <v>11169</v>
      </c>
      <c r="J1506" s="1"/>
      <c r="K1506" s="1" t="s">
        <v>22874</v>
      </c>
      <c r="L1506" s="1" t="s">
        <v>1504</v>
      </c>
      <c r="M1506" s="1" t="s">
        <v>12841</v>
      </c>
      <c r="N1506" s="1" t="s">
        <v>13009</v>
      </c>
      <c r="O1506" s="1" t="s">
        <v>1504</v>
      </c>
      <c r="P1506" s="1" t="s">
        <v>22889</v>
      </c>
      <c r="Q1506" s="1" t="s">
        <v>23851</v>
      </c>
      <c r="R1506" s="1" t="s">
        <v>13642</v>
      </c>
      <c r="S1506" s="1" t="s">
        <v>1504</v>
      </c>
      <c r="T1506" s="1"/>
      <c r="U1506" s="1"/>
      <c r="V1506" s="1" t="s">
        <v>13652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6505</v>
      </c>
      <c r="G1507" s="1" t="s">
        <v>8118</v>
      </c>
      <c r="H1507" s="1" t="s">
        <v>8118</v>
      </c>
      <c r="I1507" s="1" t="s">
        <v>11170</v>
      </c>
      <c r="J1507" s="1"/>
      <c r="K1507" s="1" t="s">
        <v>22874</v>
      </c>
      <c r="L1507" s="1" t="s">
        <v>1505</v>
      </c>
      <c r="M1507" s="1" t="s">
        <v>12842</v>
      </c>
      <c r="N1507" s="1" t="s">
        <v>13009</v>
      </c>
      <c r="O1507" s="1" t="s">
        <v>1505</v>
      </c>
      <c r="P1507" s="1" t="s">
        <v>22889</v>
      </c>
      <c r="Q1507" s="1" t="s">
        <v>23852</v>
      </c>
      <c r="R1507" s="1" t="s">
        <v>13642</v>
      </c>
      <c r="S1507" s="1" t="s">
        <v>1505</v>
      </c>
      <c r="T1507" s="1"/>
      <c r="U1507" s="1"/>
      <c r="V1507" s="1" t="s">
        <v>13652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6506</v>
      </c>
      <c r="G1508" s="1" t="s">
        <v>8119</v>
      </c>
      <c r="H1508" s="1" t="s">
        <v>9540</v>
      </c>
      <c r="I1508" s="1" t="s">
        <v>11171</v>
      </c>
      <c r="J1508" s="1"/>
      <c r="K1508" s="1" t="s">
        <v>22874</v>
      </c>
      <c r="L1508" s="1" t="s">
        <v>1506</v>
      </c>
      <c r="M1508" s="1" t="s">
        <v>12843</v>
      </c>
      <c r="N1508" s="1" t="s">
        <v>13009</v>
      </c>
      <c r="O1508" s="1" t="s">
        <v>1506</v>
      </c>
      <c r="P1508" s="1" t="s">
        <v>22889</v>
      </c>
      <c r="Q1508" s="1" t="s">
        <v>23853</v>
      </c>
      <c r="R1508" s="1" t="s">
        <v>13642</v>
      </c>
      <c r="S1508" s="1" t="s">
        <v>1506</v>
      </c>
      <c r="T1508" s="1"/>
      <c r="U1508" s="1"/>
      <c r="V1508" s="1" t="s">
        <v>13652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6507</v>
      </c>
      <c r="G1509" s="1" t="s">
        <v>8120</v>
      </c>
      <c r="H1509" s="1" t="s">
        <v>9540</v>
      </c>
      <c r="I1509" s="1" t="s">
        <v>11172</v>
      </c>
      <c r="J1509" s="1"/>
      <c r="K1509" s="1" t="s">
        <v>22874</v>
      </c>
      <c r="L1509" s="1" t="s">
        <v>1507</v>
      </c>
      <c r="M1509" s="1" t="s">
        <v>12844</v>
      </c>
      <c r="N1509" s="1" t="s">
        <v>13009</v>
      </c>
      <c r="O1509" s="1" t="s">
        <v>1507</v>
      </c>
      <c r="P1509" s="1" t="s">
        <v>22889</v>
      </c>
      <c r="Q1509" s="1" t="s">
        <v>23853</v>
      </c>
      <c r="R1509" s="1" t="s">
        <v>13642</v>
      </c>
      <c r="S1509" s="1" t="s">
        <v>1507</v>
      </c>
      <c r="T1509" s="1"/>
      <c r="U1509" s="1"/>
      <c r="V1509" s="1" t="s">
        <v>13652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14769</v>
      </c>
      <c r="F1510" s="1" t="s">
        <v>15845</v>
      </c>
      <c r="G1510" s="1" t="s">
        <v>16931</v>
      </c>
      <c r="H1510" s="1" t="s">
        <v>17889</v>
      </c>
      <c r="I1510" s="1" t="s">
        <v>11173</v>
      </c>
      <c r="J1510" s="1"/>
      <c r="K1510" s="1" t="s">
        <v>22874</v>
      </c>
      <c r="L1510" s="1" t="s">
        <v>1508</v>
      </c>
      <c r="M1510" s="1" t="s">
        <v>12845</v>
      </c>
      <c r="N1510" s="1" t="s">
        <v>13009</v>
      </c>
      <c r="O1510" s="1" t="s">
        <v>1508</v>
      </c>
      <c r="P1510" s="1" t="s">
        <v>22889</v>
      </c>
      <c r="Q1510" s="1" t="s">
        <v>23854</v>
      </c>
      <c r="R1510" s="1" t="s">
        <v>13642</v>
      </c>
      <c r="S1510" s="1" t="s">
        <v>1508</v>
      </c>
      <c r="T1510" s="1"/>
      <c r="U1510" s="1"/>
      <c r="V1510" s="1" t="s">
        <v>13652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6509</v>
      </c>
      <c r="G1511" s="1" t="s">
        <v>8122</v>
      </c>
      <c r="H1511" s="1" t="s">
        <v>9542</v>
      </c>
      <c r="I1511" s="1" t="s">
        <v>11174</v>
      </c>
      <c r="J1511" s="1"/>
      <c r="K1511" s="1" t="s">
        <v>22874</v>
      </c>
      <c r="L1511" s="1" t="s">
        <v>1509</v>
      </c>
      <c r="M1511" s="1" t="s">
        <v>12846</v>
      </c>
      <c r="N1511" s="1" t="s">
        <v>13009</v>
      </c>
      <c r="O1511" s="1" t="s">
        <v>1509</v>
      </c>
      <c r="P1511" s="1" t="s">
        <v>22889</v>
      </c>
      <c r="Q1511" s="1" t="s">
        <v>23855</v>
      </c>
      <c r="R1511" s="1" t="s">
        <v>13642</v>
      </c>
      <c r="S1511" s="1" t="s">
        <v>1509</v>
      </c>
      <c r="T1511" s="1"/>
      <c r="U1511" s="1"/>
      <c r="V1511" s="1" t="s">
        <v>13652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6510</v>
      </c>
      <c r="G1512" s="1" t="s">
        <v>8123</v>
      </c>
      <c r="H1512" s="1" t="s">
        <v>9542</v>
      </c>
      <c r="I1512" s="1" t="s">
        <v>11175</v>
      </c>
      <c r="J1512" s="1"/>
      <c r="K1512" s="1" t="s">
        <v>22874</v>
      </c>
      <c r="L1512" s="1" t="s">
        <v>1510</v>
      </c>
      <c r="M1512" s="1" t="s">
        <v>12847</v>
      </c>
      <c r="N1512" s="1" t="s">
        <v>13009</v>
      </c>
      <c r="O1512" s="1" t="s">
        <v>1510</v>
      </c>
      <c r="P1512" s="1" t="s">
        <v>22889</v>
      </c>
      <c r="Q1512" s="1" t="s">
        <v>23855</v>
      </c>
      <c r="R1512" s="1" t="s">
        <v>13642</v>
      </c>
      <c r="S1512" s="1" t="s">
        <v>1510</v>
      </c>
      <c r="T1512" s="1"/>
      <c r="U1512" s="1"/>
      <c r="V1512" s="1" t="s">
        <v>13652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20588</v>
      </c>
      <c r="F1513" s="1" t="s">
        <v>21381</v>
      </c>
      <c r="G1513" s="1" t="s">
        <v>22173</v>
      </c>
      <c r="H1513" s="1" t="s">
        <v>22863</v>
      </c>
      <c r="I1513" s="1" t="s">
        <v>11176</v>
      </c>
      <c r="J1513" s="1"/>
      <c r="K1513" s="1" t="s">
        <v>22874</v>
      </c>
      <c r="L1513" s="1" t="s">
        <v>1511</v>
      </c>
      <c r="M1513" s="1" t="s">
        <v>12848</v>
      </c>
      <c r="N1513" s="1" t="s">
        <v>13009</v>
      </c>
      <c r="O1513" s="1" t="s">
        <v>1511</v>
      </c>
      <c r="P1513" s="1" t="s">
        <v>22889</v>
      </c>
      <c r="Q1513" s="1" t="s">
        <v>23828</v>
      </c>
      <c r="R1513" s="1" t="s">
        <v>13642</v>
      </c>
      <c r="S1513" s="1" t="s">
        <v>1511</v>
      </c>
      <c r="T1513" s="1"/>
      <c r="U1513" s="1"/>
      <c r="V1513" s="1" t="s">
        <v>13652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6512</v>
      </c>
      <c r="G1514" s="1" t="s">
        <v>8125</v>
      </c>
      <c r="H1514" s="1" t="s">
        <v>9543</v>
      </c>
      <c r="I1514" s="1" t="s">
        <v>11177</v>
      </c>
      <c r="J1514" s="1"/>
      <c r="K1514" s="1" t="s">
        <v>22874</v>
      </c>
      <c r="L1514" s="1" t="s">
        <v>1512</v>
      </c>
      <c r="M1514" s="1" t="s">
        <v>12849</v>
      </c>
      <c r="N1514" s="1" t="s">
        <v>13009</v>
      </c>
      <c r="O1514" s="1" t="s">
        <v>1512</v>
      </c>
      <c r="P1514" s="1" t="s">
        <v>22889</v>
      </c>
      <c r="Q1514" s="1" t="s">
        <v>23856</v>
      </c>
      <c r="R1514" s="1" t="s">
        <v>13642</v>
      </c>
      <c r="S1514" s="1" t="s">
        <v>1512</v>
      </c>
      <c r="T1514" s="1"/>
      <c r="U1514" s="1"/>
      <c r="V1514" s="1" t="s">
        <v>13652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6513</v>
      </c>
      <c r="G1515" s="1" t="s">
        <v>8126</v>
      </c>
      <c r="H1515" s="1" t="s">
        <v>9544</v>
      </c>
      <c r="I1515" s="1" t="s">
        <v>11178</v>
      </c>
      <c r="J1515" s="1"/>
      <c r="K1515" s="1" t="s">
        <v>22874</v>
      </c>
      <c r="L1515" s="1" t="s">
        <v>1513</v>
      </c>
      <c r="M1515" s="1" t="s">
        <v>12850</v>
      </c>
      <c r="N1515" s="1" t="s">
        <v>13009</v>
      </c>
      <c r="O1515" s="1" t="s">
        <v>1513</v>
      </c>
      <c r="P1515" s="1" t="s">
        <v>22889</v>
      </c>
      <c r="Q1515" s="1" t="s">
        <v>23857</v>
      </c>
      <c r="R1515" s="1" t="s">
        <v>13642</v>
      </c>
      <c r="S1515" s="1" t="s">
        <v>1513</v>
      </c>
      <c r="T1515" s="1"/>
      <c r="U1515" s="1"/>
      <c r="V1515" s="1" t="s">
        <v>13652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6514</v>
      </c>
      <c r="G1516" s="1" t="s">
        <v>8127</v>
      </c>
      <c r="H1516" s="1" t="s">
        <v>9545</v>
      </c>
      <c r="I1516" s="1" t="s">
        <v>11179</v>
      </c>
      <c r="J1516" s="1"/>
      <c r="K1516" s="1" t="s">
        <v>22874</v>
      </c>
      <c r="L1516" s="1" t="s">
        <v>1514</v>
      </c>
      <c r="M1516" s="1" t="s">
        <v>12851</v>
      </c>
      <c r="N1516" s="1" t="s">
        <v>13009</v>
      </c>
      <c r="O1516" s="1" t="s">
        <v>1514</v>
      </c>
      <c r="P1516" s="1" t="s">
        <v>22889</v>
      </c>
      <c r="Q1516" s="1" t="s">
        <v>23858</v>
      </c>
      <c r="R1516" s="1" t="s">
        <v>13642</v>
      </c>
      <c r="S1516" s="1" t="s">
        <v>1514</v>
      </c>
      <c r="T1516" s="1"/>
      <c r="U1516" s="1"/>
      <c r="V1516" s="1" t="s">
        <v>13652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14771</v>
      </c>
      <c r="F1517" s="1" t="s">
        <v>15847</v>
      </c>
      <c r="G1517" s="1" t="s">
        <v>16933</v>
      </c>
      <c r="H1517" s="1" t="s">
        <v>17886</v>
      </c>
      <c r="I1517" s="1" t="s">
        <v>11180</v>
      </c>
      <c r="J1517" s="1"/>
      <c r="K1517" s="1" t="s">
        <v>22874</v>
      </c>
      <c r="L1517" s="1" t="s">
        <v>1515</v>
      </c>
      <c r="M1517" s="1" t="s">
        <v>12852</v>
      </c>
      <c r="N1517" s="1" t="s">
        <v>13009</v>
      </c>
      <c r="O1517" s="1" t="s">
        <v>1515</v>
      </c>
      <c r="P1517" s="1" t="s">
        <v>22889</v>
      </c>
      <c r="Q1517" s="1" t="s">
        <v>23848</v>
      </c>
      <c r="R1517" s="1" t="s">
        <v>13642</v>
      </c>
      <c r="S1517" s="1" t="s">
        <v>1515</v>
      </c>
      <c r="T1517" s="1"/>
      <c r="U1517" s="1"/>
      <c r="V1517" s="1" t="s">
        <v>13652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6516</v>
      </c>
      <c r="G1518" s="1" t="s">
        <v>8105</v>
      </c>
      <c r="H1518" s="1" t="s">
        <v>9528</v>
      </c>
      <c r="I1518" s="1" t="s">
        <v>11181</v>
      </c>
      <c r="J1518" s="1"/>
      <c r="K1518" s="1" t="s">
        <v>22874</v>
      </c>
      <c r="L1518" s="1" t="s">
        <v>1516</v>
      </c>
      <c r="M1518" s="1" t="s">
        <v>12853</v>
      </c>
      <c r="N1518" s="1" t="s">
        <v>13009</v>
      </c>
      <c r="O1518" s="1" t="s">
        <v>1516</v>
      </c>
      <c r="P1518" s="1" t="s">
        <v>22890</v>
      </c>
      <c r="Q1518" s="1" t="s">
        <v>22890</v>
      </c>
      <c r="R1518" s="1" t="s">
        <v>13642</v>
      </c>
      <c r="S1518" s="1" t="s">
        <v>1516</v>
      </c>
      <c r="T1518" s="1"/>
      <c r="U1518" s="1" t="s">
        <v>23901</v>
      </c>
      <c r="V1518" s="1" t="s">
        <v>13652</v>
      </c>
      <c r="W1518" s="1" t="s">
        <v>1516</v>
      </c>
      <c r="X1518" s="1"/>
      <c r="Y1518" t="s">
        <v>23909</v>
      </c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14773</v>
      </c>
      <c r="F1519" s="1" t="s">
        <v>15849</v>
      </c>
      <c r="G1519" s="1" t="s">
        <v>16934</v>
      </c>
      <c r="H1519" s="1" t="s">
        <v>17891</v>
      </c>
      <c r="I1519" s="1" t="s">
        <v>11182</v>
      </c>
      <c r="J1519" s="1"/>
      <c r="K1519" s="1" t="s">
        <v>22874</v>
      </c>
      <c r="L1519" s="1" t="s">
        <v>1517</v>
      </c>
      <c r="M1519" s="1" t="s">
        <v>12854</v>
      </c>
      <c r="N1519" s="1" t="s">
        <v>13009</v>
      </c>
      <c r="O1519" s="1" t="s">
        <v>1517</v>
      </c>
      <c r="P1519" s="1" t="s">
        <v>22890</v>
      </c>
      <c r="Q1519" s="1" t="s">
        <v>22890</v>
      </c>
      <c r="R1519" s="1" t="s">
        <v>13642</v>
      </c>
      <c r="S1519" s="1" t="s">
        <v>1517</v>
      </c>
      <c r="T1519" s="1"/>
      <c r="U1519" s="1"/>
      <c r="V1519" s="1" t="s">
        <v>13652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6518</v>
      </c>
      <c r="G1520" s="1" t="s">
        <v>8130</v>
      </c>
      <c r="H1520" s="1" t="s">
        <v>9547</v>
      </c>
      <c r="I1520" s="1" t="s">
        <v>11183</v>
      </c>
      <c r="J1520" s="1"/>
      <c r="K1520" s="1" t="s">
        <v>22874</v>
      </c>
      <c r="L1520" s="1" t="s">
        <v>1518</v>
      </c>
      <c r="M1520" s="1" t="s">
        <v>12855</v>
      </c>
      <c r="N1520" s="1" t="s">
        <v>13009</v>
      </c>
      <c r="O1520" s="1" t="s">
        <v>1518</v>
      </c>
      <c r="P1520" s="1" t="s">
        <v>22890</v>
      </c>
      <c r="Q1520" s="1" t="s">
        <v>22890</v>
      </c>
      <c r="R1520" s="1" t="s">
        <v>13642</v>
      </c>
      <c r="S1520" s="1" t="s">
        <v>1518</v>
      </c>
      <c r="T1520" s="1"/>
      <c r="U1520" s="1"/>
      <c r="V1520" s="1" t="s">
        <v>13652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6519</v>
      </c>
      <c r="G1521" s="1" t="s">
        <v>8131</v>
      </c>
      <c r="H1521" s="1" t="s">
        <v>9548</v>
      </c>
      <c r="I1521" s="1" t="s">
        <v>11184</v>
      </c>
      <c r="J1521" s="1"/>
      <c r="K1521" s="1" t="s">
        <v>22874</v>
      </c>
      <c r="L1521" s="1" t="s">
        <v>1519</v>
      </c>
      <c r="M1521" s="1" t="s">
        <v>12856</v>
      </c>
      <c r="N1521" s="1" t="s">
        <v>13009</v>
      </c>
      <c r="O1521" s="1" t="s">
        <v>1519</v>
      </c>
      <c r="P1521" s="1" t="s">
        <v>22890</v>
      </c>
      <c r="Q1521" s="1" t="s">
        <v>22890</v>
      </c>
      <c r="R1521" s="1" t="s">
        <v>13642</v>
      </c>
      <c r="S1521" s="1" t="s">
        <v>1519</v>
      </c>
      <c r="T1521" s="1"/>
      <c r="U1521" s="1"/>
      <c r="V1521" s="1" t="s">
        <v>13652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6520</v>
      </c>
      <c r="G1522" s="1" t="s">
        <v>8132</v>
      </c>
      <c r="H1522" s="1" t="s">
        <v>9549</v>
      </c>
      <c r="I1522" s="1" t="s">
        <v>11185</v>
      </c>
      <c r="J1522" s="1"/>
      <c r="K1522" s="1" t="s">
        <v>22874</v>
      </c>
      <c r="L1522" s="1" t="s">
        <v>1520</v>
      </c>
      <c r="M1522" s="1" t="s">
        <v>12857</v>
      </c>
      <c r="N1522" s="1" t="s">
        <v>13009</v>
      </c>
      <c r="O1522" s="1" t="s">
        <v>1520</v>
      </c>
      <c r="P1522" s="1" t="s">
        <v>22890</v>
      </c>
      <c r="Q1522" s="1" t="s">
        <v>22890</v>
      </c>
      <c r="R1522" s="1" t="s">
        <v>13642</v>
      </c>
      <c r="S1522" s="1" t="s">
        <v>1520</v>
      </c>
      <c r="T1522" s="1"/>
      <c r="U1522" s="1"/>
      <c r="V1522" s="1" t="s">
        <v>13652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6521</v>
      </c>
      <c r="G1523" s="1" t="s">
        <v>8133</v>
      </c>
      <c r="H1523" s="1" t="s">
        <v>9550</v>
      </c>
      <c r="I1523" s="1" t="s">
        <v>11186</v>
      </c>
      <c r="J1523" s="1"/>
      <c r="K1523" s="1" t="s">
        <v>22874</v>
      </c>
      <c r="L1523" s="1" t="s">
        <v>1521</v>
      </c>
      <c r="M1523" s="1" t="s">
        <v>12858</v>
      </c>
      <c r="N1523" s="1" t="s">
        <v>13009</v>
      </c>
      <c r="O1523" s="1" t="s">
        <v>1521</v>
      </c>
      <c r="P1523" s="1" t="s">
        <v>22890</v>
      </c>
      <c r="Q1523" s="1" t="s">
        <v>22890</v>
      </c>
      <c r="R1523" s="1" t="s">
        <v>13642</v>
      </c>
      <c r="S1523" s="1" t="s">
        <v>1521</v>
      </c>
      <c r="T1523" s="1"/>
      <c r="U1523" s="1"/>
      <c r="V1523" s="1" t="s">
        <v>13652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20589</v>
      </c>
      <c r="F1524" s="1" t="s">
        <v>21382</v>
      </c>
      <c r="G1524" s="1" t="s">
        <v>22174</v>
      </c>
      <c r="H1524" s="1" t="s">
        <v>22872</v>
      </c>
      <c r="I1524" s="1" t="s">
        <v>11187</v>
      </c>
      <c r="J1524" s="1"/>
      <c r="K1524" s="1" t="s">
        <v>22874</v>
      </c>
      <c r="L1524" s="1" t="s">
        <v>1522</v>
      </c>
      <c r="M1524" s="1" t="s">
        <v>12859</v>
      </c>
      <c r="N1524" s="1" t="s">
        <v>13009</v>
      </c>
      <c r="O1524" s="1" t="s">
        <v>1522</v>
      </c>
      <c r="P1524" s="1" t="s">
        <v>22890</v>
      </c>
      <c r="Q1524" s="1" t="s">
        <v>22890</v>
      </c>
      <c r="R1524" s="1" t="s">
        <v>13642</v>
      </c>
      <c r="S1524" s="1" t="s">
        <v>1522</v>
      </c>
      <c r="T1524" s="1"/>
      <c r="U1524" s="1"/>
      <c r="V1524" s="1" t="s">
        <v>13652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6523</v>
      </c>
      <c r="G1525" s="1" t="s">
        <v>8135</v>
      </c>
      <c r="H1525" s="1" t="s">
        <v>9552</v>
      </c>
      <c r="I1525" s="1" t="s">
        <v>11188</v>
      </c>
      <c r="J1525" s="1"/>
      <c r="K1525" s="1" t="s">
        <v>22874</v>
      </c>
      <c r="L1525" s="1" t="s">
        <v>1523</v>
      </c>
      <c r="M1525" s="1" t="s">
        <v>12860</v>
      </c>
      <c r="N1525" s="1" t="s">
        <v>13009</v>
      </c>
      <c r="O1525" s="1" t="s">
        <v>1523</v>
      </c>
      <c r="P1525" s="1" t="s">
        <v>22890</v>
      </c>
      <c r="Q1525" s="1" t="s">
        <v>22890</v>
      </c>
      <c r="R1525" s="1" t="s">
        <v>13642</v>
      </c>
      <c r="S1525" s="1" t="s">
        <v>1523</v>
      </c>
      <c r="T1525" s="1"/>
      <c r="U1525" s="1"/>
      <c r="V1525" s="1" t="s">
        <v>13652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6524</v>
      </c>
      <c r="G1526" s="1" t="s">
        <v>8136</v>
      </c>
      <c r="H1526" s="1" t="s">
        <v>9553</v>
      </c>
      <c r="I1526" s="1" t="s">
        <v>11189</v>
      </c>
      <c r="J1526" s="1"/>
      <c r="K1526" s="1" t="s">
        <v>22874</v>
      </c>
      <c r="L1526" s="1" t="s">
        <v>1524</v>
      </c>
      <c r="M1526" s="1" t="s">
        <v>12861</v>
      </c>
      <c r="N1526" s="1" t="s">
        <v>13009</v>
      </c>
      <c r="O1526" s="1" t="s">
        <v>1524</v>
      </c>
      <c r="P1526" s="1" t="s">
        <v>22890</v>
      </c>
      <c r="Q1526" s="1" t="s">
        <v>22890</v>
      </c>
      <c r="R1526" s="1" t="s">
        <v>13642</v>
      </c>
      <c r="S1526" s="1" t="s">
        <v>1524</v>
      </c>
      <c r="T1526" s="1"/>
      <c r="U1526" s="1"/>
      <c r="V1526" s="1" t="s">
        <v>13652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14774</v>
      </c>
      <c r="F1527" s="1" t="s">
        <v>15850</v>
      </c>
      <c r="G1527" s="1" t="s">
        <v>16935</v>
      </c>
      <c r="H1527" s="1" t="s">
        <v>17892</v>
      </c>
      <c r="I1527" s="1" t="s">
        <v>11190</v>
      </c>
      <c r="J1527" s="1"/>
      <c r="K1527" s="1" t="s">
        <v>22874</v>
      </c>
      <c r="L1527" s="1" t="s">
        <v>1525</v>
      </c>
      <c r="M1527" s="1" t="s">
        <v>12862</v>
      </c>
      <c r="N1527" s="1" t="s">
        <v>13009</v>
      </c>
      <c r="O1527" s="1" t="s">
        <v>1525</v>
      </c>
      <c r="P1527" s="1" t="s">
        <v>22890</v>
      </c>
      <c r="Q1527" s="1" t="s">
        <v>22890</v>
      </c>
      <c r="R1527" s="1" t="s">
        <v>13642</v>
      </c>
      <c r="S1527" s="1" t="s">
        <v>1525</v>
      </c>
      <c r="T1527" s="1"/>
      <c r="U1527" s="1"/>
      <c r="V1527" s="1" t="s">
        <v>13652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6526</v>
      </c>
      <c r="G1528" s="1" t="s">
        <v>8138</v>
      </c>
      <c r="H1528" s="1" t="s">
        <v>9553</v>
      </c>
      <c r="I1528" s="1" t="s">
        <v>11191</v>
      </c>
      <c r="J1528" s="1"/>
      <c r="K1528" s="1" t="s">
        <v>22874</v>
      </c>
      <c r="L1528" s="1" t="s">
        <v>1526</v>
      </c>
      <c r="M1528" s="1" t="s">
        <v>12863</v>
      </c>
      <c r="N1528" s="1" t="s">
        <v>13009</v>
      </c>
      <c r="O1528" s="1" t="s">
        <v>1526</v>
      </c>
      <c r="P1528" s="1" t="s">
        <v>22890</v>
      </c>
      <c r="Q1528" s="1" t="s">
        <v>22890</v>
      </c>
      <c r="R1528" s="1" t="s">
        <v>13642</v>
      </c>
      <c r="S1528" s="1" t="s">
        <v>1526</v>
      </c>
      <c r="T1528" s="1"/>
      <c r="U1528" s="1"/>
      <c r="V1528" s="1" t="s">
        <v>13652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6527</v>
      </c>
      <c r="G1529" s="1" t="s">
        <v>8139</v>
      </c>
      <c r="H1529" s="1" t="s">
        <v>9555</v>
      </c>
      <c r="I1529" s="1" t="s">
        <v>11192</v>
      </c>
      <c r="J1529" s="1"/>
      <c r="K1529" s="1" t="s">
        <v>22874</v>
      </c>
      <c r="L1529" s="1" t="s">
        <v>1527</v>
      </c>
      <c r="M1529" s="1" t="s">
        <v>12864</v>
      </c>
      <c r="N1529" s="1" t="s">
        <v>13009</v>
      </c>
      <c r="O1529" s="1" t="s">
        <v>1527</v>
      </c>
      <c r="P1529" s="1" t="s">
        <v>22890</v>
      </c>
      <c r="Q1529" s="1" t="s">
        <v>22890</v>
      </c>
      <c r="R1529" s="1" t="s">
        <v>13642</v>
      </c>
      <c r="S1529" s="1" t="s">
        <v>1527</v>
      </c>
      <c r="T1529" s="1"/>
      <c r="U1529" s="1"/>
      <c r="V1529" s="1" t="s">
        <v>13652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6528</v>
      </c>
      <c r="G1530" s="1" t="s">
        <v>8140</v>
      </c>
      <c r="H1530" s="1" t="s">
        <v>9556</v>
      </c>
      <c r="I1530" s="1" t="s">
        <v>11193</v>
      </c>
      <c r="J1530" s="1"/>
      <c r="K1530" s="1" t="s">
        <v>22874</v>
      </c>
      <c r="L1530" s="1" t="s">
        <v>1528</v>
      </c>
      <c r="M1530" s="1" t="s">
        <v>12865</v>
      </c>
      <c r="N1530" s="1" t="s">
        <v>13009</v>
      </c>
      <c r="O1530" s="1" t="s">
        <v>1528</v>
      </c>
      <c r="P1530" s="1" t="s">
        <v>22890</v>
      </c>
      <c r="Q1530" s="1" t="s">
        <v>22890</v>
      </c>
      <c r="R1530" s="1" t="s">
        <v>13642</v>
      </c>
      <c r="S1530" s="1" t="s">
        <v>1528</v>
      </c>
      <c r="T1530" s="1"/>
      <c r="U1530" s="1"/>
      <c r="V1530" s="1" t="s">
        <v>13652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20590</v>
      </c>
      <c r="F1531" s="1" t="s">
        <v>21383</v>
      </c>
      <c r="G1531" s="1" t="s">
        <v>22175</v>
      </c>
      <c r="H1531" s="1" t="s">
        <v>22873</v>
      </c>
      <c r="I1531" s="1" t="s">
        <v>11194</v>
      </c>
      <c r="J1531" s="1"/>
      <c r="K1531" s="1" t="s">
        <v>22874</v>
      </c>
      <c r="L1531" s="1" t="s">
        <v>1529</v>
      </c>
      <c r="M1531" s="1" t="s">
        <v>12866</v>
      </c>
      <c r="N1531" s="1" t="s">
        <v>13009</v>
      </c>
      <c r="O1531" s="1" t="s">
        <v>1529</v>
      </c>
      <c r="P1531" s="1" t="s">
        <v>22890</v>
      </c>
      <c r="Q1531" s="1" t="s">
        <v>22890</v>
      </c>
      <c r="R1531" s="1" t="s">
        <v>13642</v>
      </c>
      <c r="S1531" s="1" t="s">
        <v>1529</v>
      </c>
      <c r="T1531" s="1"/>
      <c r="U1531" s="1"/>
      <c r="V1531" s="1" t="s">
        <v>13652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6530</v>
      </c>
      <c r="G1532" s="1" t="s">
        <v>8142</v>
      </c>
      <c r="H1532" s="1" t="s">
        <v>9558</v>
      </c>
      <c r="I1532" s="1" t="s">
        <v>11195</v>
      </c>
      <c r="J1532" s="1"/>
      <c r="K1532" s="1" t="s">
        <v>22874</v>
      </c>
      <c r="L1532" s="1" t="s">
        <v>1530</v>
      </c>
      <c r="M1532" s="1" t="s">
        <v>12867</v>
      </c>
      <c r="N1532" s="1" t="s">
        <v>13009</v>
      </c>
      <c r="O1532" s="1" t="s">
        <v>1530</v>
      </c>
      <c r="P1532" s="1" t="s">
        <v>22890</v>
      </c>
      <c r="Q1532" s="1" t="s">
        <v>22890</v>
      </c>
      <c r="R1532" s="1" t="s">
        <v>13642</v>
      </c>
      <c r="S1532" s="1" t="s">
        <v>1530</v>
      </c>
      <c r="T1532" s="1"/>
      <c r="U1532" s="1"/>
      <c r="V1532" s="1" t="s">
        <v>13652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6531</v>
      </c>
      <c r="G1533" s="1" t="s">
        <v>8143</v>
      </c>
      <c r="H1533" s="1" t="s">
        <v>9559</v>
      </c>
      <c r="I1533" s="1" t="s">
        <v>11196</v>
      </c>
      <c r="J1533" s="1"/>
      <c r="K1533" s="1" t="s">
        <v>22874</v>
      </c>
      <c r="L1533" s="1" t="s">
        <v>1531</v>
      </c>
      <c r="M1533" s="1" t="s">
        <v>12868</v>
      </c>
      <c r="N1533" s="1" t="s">
        <v>13009</v>
      </c>
      <c r="O1533" s="1" t="s">
        <v>1531</v>
      </c>
      <c r="P1533" s="1" t="s">
        <v>22890</v>
      </c>
      <c r="Q1533" s="1" t="s">
        <v>22890</v>
      </c>
      <c r="R1533" s="1" t="s">
        <v>13642</v>
      </c>
      <c r="S1533" s="1" t="s">
        <v>1531</v>
      </c>
      <c r="T1533" s="1"/>
      <c r="U1533" s="1"/>
      <c r="V1533" s="1" t="s">
        <v>13652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14776</v>
      </c>
      <c r="F1534" s="1" t="s">
        <v>15852</v>
      </c>
      <c r="G1534" s="1" t="s">
        <v>16937</v>
      </c>
      <c r="H1534" s="1" t="s">
        <v>17894</v>
      </c>
      <c r="I1534" s="1" t="s">
        <v>11197</v>
      </c>
      <c r="J1534" s="1"/>
      <c r="K1534" s="1" t="s">
        <v>22874</v>
      </c>
      <c r="L1534" s="1" t="s">
        <v>1532</v>
      </c>
      <c r="M1534" s="1" t="s">
        <v>12869</v>
      </c>
      <c r="N1534" s="1" t="s">
        <v>13009</v>
      </c>
      <c r="O1534" s="1" t="s">
        <v>1532</v>
      </c>
      <c r="P1534" s="1" t="s">
        <v>22890</v>
      </c>
      <c r="Q1534" s="1" t="s">
        <v>22890</v>
      </c>
      <c r="R1534" s="1" t="s">
        <v>13642</v>
      </c>
      <c r="S1534" s="1" t="s">
        <v>1532</v>
      </c>
      <c r="T1534" s="1"/>
      <c r="U1534" s="1"/>
      <c r="V1534" s="1" t="s">
        <v>13652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6533</v>
      </c>
      <c r="G1535" s="1" t="s">
        <v>4918</v>
      </c>
      <c r="H1535" s="1" t="s">
        <v>9561</v>
      </c>
      <c r="I1535" s="1" t="s">
        <v>11198</v>
      </c>
      <c r="J1535" s="1"/>
      <c r="K1535" s="1" t="s">
        <v>22874</v>
      </c>
      <c r="L1535" s="1" t="s">
        <v>1533</v>
      </c>
      <c r="M1535" s="1" t="s">
        <v>12870</v>
      </c>
      <c r="N1535" s="1" t="s">
        <v>13009</v>
      </c>
      <c r="O1535" s="1" t="s">
        <v>1533</v>
      </c>
      <c r="P1535" s="1" t="s">
        <v>22890</v>
      </c>
      <c r="Q1535" s="1" t="s">
        <v>22890</v>
      </c>
      <c r="R1535" s="1" t="s">
        <v>13642</v>
      </c>
      <c r="S1535" s="1" t="s">
        <v>1533</v>
      </c>
      <c r="T1535" s="1"/>
      <c r="U1535" s="1"/>
      <c r="V1535" s="1" t="s">
        <v>13652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14777</v>
      </c>
      <c r="F1536" s="1" t="s">
        <v>15853</v>
      </c>
      <c r="G1536" s="1" t="s">
        <v>16938</v>
      </c>
      <c r="H1536" s="1" t="s">
        <v>17895</v>
      </c>
      <c r="I1536" s="1" t="s">
        <v>11199</v>
      </c>
      <c r="J1536" s="1"/>
      <c r="K1536" s="1" t="s">
        <v>22874</v>
      </c>
      <c r="L1536" s="1" t="s">
        <v>1534</v>
      </c>
      <c r="M1536" s="1" t="s">
        <v>12871</v>
      </c>
      <c r="N1536" s="1" t="s">
        <v>13009</v>
      </c>
      <c r="O1536" s="1" t="s">
        <v>1534</v>
      </c>
      <c r="P1536" s="1" t="s">
        <v>22890</v>
      </c>
      <c r="Q1536" s="1" t="s">
        <v>22890</v>
      </c>
      <c r="R1536" s="1" t="s">
        <v>13642</v>
      </c>
      <c r="S1536" s="1" t="s">
        <v>1534</v>
      </c>
      <c r="T1536" s="1"/>
      <c r="U1536" s="1"/>
      <c r="V1536" s="1" t="s">
        <v>13652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14778</v>
      </c>
      <c r="F1537" s="1" t="s">
        <v>14778</v>
      </c>
      <c r="G1537" s="1" t="s">
        <v>16939</v>
      </c>
      <c r="H1537" s="1" t="s">
        <v>17896</v>
      </c>
      <c r="I1537" s="1" t="s">
        <v>11200</v>
      </c>
      <c r="J1537" s="1"/>
      <c r="K1537" s="1" t="s">
        <v>22874</v>
      </c>
      <c r="L1537" s="1" t="s">
        <v>1535</v>
      </c>
      <c r="M1537" s="1" t="s">
        <v>12872</v>
      </c>
      <c r="N1537" s="1" t="s">
        <v>13009</v>
      </c>
      <c r="O1537" s="1" t="s">
        <v>1535</v>
      </c>
      <c r="P1537" s="1" t="s">
        <v>22890</v>
      </c>
      <c r="Q1537" s="1" t="s">
        <v>22890</v>
      </c>
      <c r="R1537" s="1" t="s">
        <v>13642</v>
      </c>
      <c r="S1537" s="1" t="s">
        <v>1535</v>
      </c>
      <c r="T1537" s="1"/>
      <c r="U1537" s="1"/>
      <c r="V1537" s="1" t="s">
        <v>13652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6535</v>
      </c>
      <c r="G1538" s="1" t="s">
        <v>8147</v>
      </c>
      <c r="H1538" s="1" t="s">
        <v>9564</v>
      </c>
      <c r="I1538" s="1" t="s">
        <v>11201</v>
      </c>
      <c r="J1538" s="1"/>
      <c r="K1538" s="1" t="s">
        <v>22874</v>
      </c>
      <c r="L1538" s="1" t="s">
        <v>1536</v>
      </c>
      <c r="M1538" s="1" t="s">
        <v>12873</v>
      </c>
      <c r="N1538" s="1" t="s">
        <v>13009</v>
      </c>
      <c r="O1538" s="1" t="s">
        <v>1536</v>
      </c>
      <c r="P1538" s="1" t="s">
        <v>22890</v>
      </c>
      <c r="Q1538" s="1" t="s">
        <v>22890</v>
      </c>
      <c r="R1538" s="1" t="s">
        <v>13642</v>
      </c>
      <c r="S1538" s="1" t="s">
        <v>1536</v>
      </c>
      <c r="T1538" s="1"/>
      <c r="U1538" s="1"/>
      <c r="V1538" s="1" t="s">
        <v>13652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14779</v>
      </c>
      <c r="F1539" s="1" t="s">
        <v>15854</v>
      </c>
      <c r="G1539" s="1" t="s">
        <v>16940</v>
      </c>
      <c r="H1539" s="1" t="s">
        <v>17897</v>
      </c>
      <c r="I1539" s="1" t="s">
        <v>11202</v>
      </c>
      <c r="J1539" s="1"/>
      <c r="K1539" s="1" t="s">
        <v>22874</v>
      </c>
      <c r="L1539" s="1" t="s">
        <v>1537</v>
      </c>
      <c r="M1539" s="1" t="s">
        <v>12874</v>
      </c>
      <c r="N1539" s="1" t="s">
        <v>13009</v>
      </c>
      <c r="O1539" s="1" t="s">
        <v>1537</v>
      </c>
      <c r="P1539" s="1" t="s">
        <v>22890</v>
      </c>
      <c r="Q1539" s="1" t="s">
        <v>22890</v>
      </c>
      <c r="R1539" s="1" t="s">
        <v>13642</v>
      </c>
      <c r="S1539" s="1" t="s">
        <v>1537</v>
      </c>
      <c r="T1539" s="1"/>
      <c r="U1539" s="1"/>
      <c r="V1539" s="1" t="s">
        <v>13652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14780</v>
      </c>
      <c r="F1540" s="1" t="s">
        <v>15855</v>
      </c>
      <c r="G1540" s="1" t="s">
        <v>16941</v>
      </c>
      <c r="H1540" s="1" t="s">
        <v>17898</v>
      </c>
      <c r="I1540" s="1" t="s">
        <v>11203</v>
      </c>
      <c r="J1540" s="1"/>
      <c r="K1540" s="1" t="s">
        <v>22874</v>
      </c>
      <c r="L1540" s="1" t="s">
        <v>1538</v>
      </c>
      <c r="M1540" s="1" t="s">
        <v>12875</v>
      </c>
      <c r="N1540" s="1" t="s">
        <v>13009</v>
      </c>
      <c r="O1540" s="1" t="s">
        <v>1538</v>
      </c>
      <c r="P1540" s="1" t="s">
        <v>22890</v>
      </c>
      <c r="Q1540" s="1" t="s">
        <v>22890</v>
      </c>
      <c r="R1540" s="1" t="s">
        <v>13642</v>
      </c>
      <c r="S1540" s="1" t="s">
        <v>1538</v>
      </c>
      <c r="T1540" s="1"/>
      <c r="U1540" s="1"/>
      <c r="V1540" s="1" t="s">
        <v>13652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6538</v>
      </c>
      <c r="G1541" s="1" t="s">
        <v>8150</v>
      </c>
      <c r="H1541" s="1" t="s">
        <v>9567</v>
      </c>
      <c r="I1541" s="1" t="s">
        <v>11204</v>
      </c>
      <c r="J1541" s="1"/>
      <c r="K1541" s="1" t="s">
        <v>22874</v>
      </c>
      <c r="L1541" s="1" t="s">
        <v>1539</v>
      </c>
      <c r="M1541" s="1" t="s">
        <v>12876</v>
      </c>
      <c r="N1541" s="1" t="s">
        <v>13009</v>
      </c>
      <c r="O1541" s="1" t="s">
        <v>1539</v>
      </c>
      <c r="P1541" s="1" t="s">
        <v>22890</v>
      </c>
      <c r="Q1541" s="1" t="s">
        <v>22890</v>
      </c>
      <c r="R1541" s="1" t="s">
        <v>13642</v>
      </c>
      <c r="S1541" s="1" t="s">
        <v>1539</v>
      </c>
      <c r="T1541" s="1"/>
      <c r="U1541" s="1"/>
      <c r="V1541" s="1" t="s">
        <v>13652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6539</v>
      </c>
      <c r="G1542" s="1" t="s">
        <v>8151</v>
      </c>
      <c r="H1542" s="1" t="s">
        <v>9568</v>
      </c>
      <c r="I1542" s="1" t="s">
        <v>11205</v>
      </c>
      <c r="J1542" s="1"/>
      <c r="K1542" s="1" t="s">
        <v>22874</v>
      </c>
      <c r="L1542" s="1" t="s">
        <v>1540</v>
      </c>
      <c r="M1542" s="1" t="s">
        <v>12877</v>
      </c>
      <c r="N1542" s="1" t="s">
        <v>13009</v>
      </c>
      <c r="O1542" s="1" t="s">
        <v>1540</v>
      </c>
      <c r="P1542" s="1" t="s">
        <v>22890</v>
      </c>
      <c r="Q1542" s="1" t="s">
        <v>22890</v>
      </c>
      <c r="R1542" s="1" t="s">
        <v>13642</v>
      </c>
      <c r="S1542" s="1" t="s">
        <v>1540</v>
      </c>
      <c r="T1542" s="1"/>
      <c r="U1542" s="1"/>
      <c r="V1542" s="1" t="s">
        <v>13652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6540</v>
      </c>
      <c r="G1543" s="1" t="s">
        <v>8152</v>
      </c>
      <c r="H1543" s="1" t="s">
        <v>9569</v>
      </c>
      <c r="I1543" s="1" t="s">
        <v>11206</v>
      </c>
      <c r="J1543" s="1"/>
      <c r="K1543" s="1" t="s">
        <v>22874</v>
      </c>
      <c r="L1543" s="1" t="s">
        <v>1541</v>
      </c>
      <c r="M1543" s="1" t="s">
        <v>12878</v>
      </c>
      <c r="N1543" s="1" t="s">
        <v>13009</v>
      </c>
      <c r="O1543" s="1" t="s">
        <v>1541</v>
      </c>
      <c r="P1543" s="1" t="s">
        <v>22890</v>
      </c>
      <c r="Q1543" s="1" t="s">
        <v>22890</v>
      </c>
      <c r="R1543" s="1" t="s">
        <v>13642</v>
      </c>
      <c r="S1543" s="1" t="s">
        <v>1541</v>
      </c>
      <c r="T1543" s="1"/>
      <c r="U1543" s="1"/>
      <c r="V1543" s="1" t="s">
        <v>13652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6541</v>
      </c>
      <c r="G1544" s="1" t="s">
        <v>8153</v>
      </c>
      <c r="H1544" s="1" t="s">
        <v>9570</v>
      </c>
      <c r="I1544" s="1" t="s">
        <v>11207</v>
      </c>
      <c r="J1544" s="1"/>
      <c r="K1544" s="1" t="s">
        <v>22874</v>
      </c>
      <c r="L1544" s="1" t="s">
        <v>1542</v>
      </c>
      <c r="M1544" s="1" t="s">
        <v>12879</v>
      </c>
      <c r="N1544" s="1" t="s">
        <v>13009</v>
      </c>
      <c r="O1544" s="1" t="s">
        <v>1542</v>
      </c>
      <c r="P1544" s="1" t="s">
        <v>22890</v>
      </c>
      <c r="Q1544" s="1" t="s">
        <v>22890</v>
      </c>
      <c r="R1544" s="1" t="s">
        <v>13642</v>
      </c>
      <c r="S1544" s="1" t="s">
        <v>1542</v>
      </c>
      <c r="T1544" s="1"/>
      <c r="U1544" s="1"/>
      <c r="V1544" s="1" t="s">
        <v>13652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4928</v>
      </c>
      <c r="G1545" s="1" t="s">
        <v>8154</v>
      </c>
      <c r="H1545" s="1" t="s">
        <v>9571</v>
      </c>
      <c r="I1545" s="1" t="s">
        <v>11208</v>
      </c>
      <c r="J1545" s="1"/>
      <c r="K1545" s="1" t="s">
        <v>22874</v>
      </c>
      <c r="L1545" s="1" t="s">
        <v>1543</v>
      </c>
      <c r="M1545" s="1" t="s">
        <v>12880</v>
      </c>
      <c r="N1545" s="1" t="s">
        <v>13009</v>
      </c>
      <c r="O1545" s="1" t="s">
        <v>1543</v>
      </c>
      <c r="P1545" s="1" t="s">
        <v>22890</v>
      </c>
      <c r="Q1545" s="1" t="s">
        <v>22890</v>
      </c>
      <c r="R1545" s="1" t="s">
        <v>13642</v>
      </c>
      <c r="S1545" s="1" t="s">
        <v>1543</v>
      </c>
      <c r="T1545" s="1"/>
      <c r="U1545" s="1"/>
      <c r="V1545" s="1" t="s">
        <v>13652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6542</v>
      </c>
      <c r="G1546" s="1" t="s">
        <v>8155</v>
      </c>
      <c r="H1546" s="1" t="s">
        <v>9572</v>
      </c>
      <c r="I1546" s="1" t="s">
        <v>11209</v>
      </c>
      <c r="J1546" s="1"/>
      <c r="K1546" s="1" t="s">
        <v>22874</v>
      </c>
      <c r="L1546" s="1" t="s">
        <v>1544</v>
      </c>
      <c r="M1546" s="1" t="s">
        <v>12881</v>
      </c>
      <c r="N1546" s="1" t="s">
        <v>13009</v>
      </c>
      <c r="O1546" s="1" t="s">
        <v>1544</v>
      </c>
      <c r="P1546" s="1" t="s">
        <v>22890</v>
      </c>
      <c r="Q1546" s="1" t="s">
        <v>22890</v>
      </c>
      <c r="R1546" s="1" t="s">
        <v>13642</v>
      </c>
      <c r="S1546" s="1" t="s">
        <v>1544</v>
      </c>
      <c r="T1546" s="1"/>
      <c r="U1546" s="1"/>
      <c r="V1546" s="1" t="s">
        <v>13652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14781</v>
      </c>
      <c r="F1547" s="1" t="s">
        <v>15856</v>
      </c>
      <c r="G1547" s="1" t="s">
        <v>16942</v>
      </c>
      <c r="H1547" s="1" t="s">
        <v>17899</v>
      </c>
      <c r="I1547" s="1" t="s">
        <v>11210</v>
      </c>
      <c r="J1547" s="1"/>
      <c r="K1547" s="1" t="s">
        <v>22874</v>
      </c>
      <c r="L1547" s="1" t="s">
        <v>1545</v>
      </c>
      <c r="M1547" s="1" t="s">
        <v>12882</v>
      </c>
      <c r="N1547" s="1" t="s">
        <v>13009</v>
      </c>
      <c r="O1547" s="1" t="s">
        <v>1545</v>
      </c>
      <c r="P1547" s="1" t="s">
        <v>22890</v>
      </c>
      <c r="Q1547" s="1" t="s">
        <v>22890</v>
      </c>
      <c r="R1547" s="1" t="s">
        <v>13642</v>
      </c>
      <c r="S1547" s="1" t="s">
        <v>1545</v>
      </c>
      <c r="T1547" s="1"/>
      <c r="U1547" s="1"/>
      <c r="V1547" s="1" t="s">
        <v>13652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6544</v>
      </c>
      <c r="G1548" s="1" t="s">
        <v>8157</v>
      </c>
      <c r="H1548" s="1" t="s">
        <v>9574</v>
      </c>
      <c r="I1548" s="1" t="s">
        <v>11211</v>
      </c>
      <c r="J1548" s="1"/>
      <c r="K1548" s="1" t="s">
        <v>22874</v>
      </c>
      <c r="L1548" s="1" t="s">
        <v>1546</v>
      </c>
      <c r="M1548" s="1" t="s">
        <v>12883</v>
      </c>
      <c r="N1548" s="1" t="s">
        <v>13009</v>
      </c>
      <c r="O1548" s="1" t="s">
        <v>1546</v>
      </c>
      <c r="P1548" s="1" t="s">
        <v>22890</v>
      </c>
      <c r="Q1548" s="1" t="s">
        <v>22890</v>
      </c>
      <c r="R1548" s="1" t="s">
        <v>13642</v>
      </c>
      <c r="S1548" s="1" t="s">
        <v>1546</v>
      </c>
      <c r="T1548" s="1"/>
      <c r="U1548" s="1"/>
      <c r="V1548" s="1" t="s">
        <v>13652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14782</v>
      </c>
      <c r="F1549" s="1" t="s">
        <v>15857</v>
      </c>
      <c r="G1549" s="1" t="s">
        <v>16943</v>
      </c>
      <c r="H1549" s="1" t="s">
        <v>17900</v>
      </c>
      <c r="I1549" s="1" t="s">
        <v>11212</v>
      </c>
      <c r="J1549" s="1"/>
      <c r="K1549" s="1" t="s">
        <v>22874</v>
      </c>
      <c r="L1549" s="1" t="s">
        <v>1547</v>
      </c>
      <c r="M1549" s="1" t="s">
        <v>12884</v>
      </c>
      <c r="N1549" s="1" t="s">
        <v>13009</v>
      </c>
      <c r="O1549" s="1" t="s">
        <v>1547</v>
      </c>
      <c r="P1549" s="1" t="s">
        <v>22890</v>
      </c>
      <c r="Q1549" s="1" t="s">
        <v>22890</v>
      </c>
      <c r="R1549" s="1" t="s">
        <v>13642</v>
      </c>
      <c r="S1549" s="1" t="s">
        <v>1547</v>
      </c>
      <c r="T1549" s="1"/>
      <c r="U1549" s="1"/>
      <c r="V1549" s="1" t="s">
        <v>13652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6546</v>
      </c>
      <c r="G1550" s="1" t="s">
        <v>8159</v>
      </c>
      <c r="H1550" s="1" t="s">
        <v>9574</v>
      </c>
      <c r="I1550" s="1" t="s">
        <v>11213</v>
      </c>
      <c r="J1550" s="1"/>
      <c r="K1550" s="1" t="s">
        <v>22874</v>
      </c>
      <c r="L1550" s="1" t="s">
        <v>1548</v>
      </c>
      <c r="M1550" s="1" t="s">
        <v>12885</v>
      </c>
      <c r="N1550" s="1" t="s">
        <v>13009</v>
      </c>
      <c r="O1550" s="1" t="s">
        <v>1548</v>
      </c>
      <c r="P1550" s="1" t="s">
        <v>22890</v>
      </c>
      <c r="Q1550" s="1" t="s">
        <v>22890</v>
      </c>
      <c r="R1550" s="1" t="s">
        <v>13642</v>
      </c>
      <c r="S1550" s="1" t="s">
        <v>1548</v>
      </c>
      <c r="T1550" s="1"/>
      <c r="U1550" s="1"/>
      <c r="V1550" s="1" t="s">
        <v>13652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14783</v>
      </c>
      <c r="F1551" s="1" t="s">
        <v>15858</v>
      </c>
      <c r="G1551" s="1" t="s">
        <v>16944</v>
      </c>
      <c r="H1551" s="1" t="s">
        <v>17901</v>
      </c>
      <c r="I1551" s="1" t="s">
        <v>11214</v>
      </c>
      <c r="J1551" s="1"/>
      <c r="K1551" s="1" t="s">
        <v>22874</v>
      </c>
      <c r="L1551" s="1" t="s">
        <v>1549</v>
      </c>
      <c r="M1551" s="1" t="s">
        <v>12886</v>
      </c>
      <c r="N1551" s="1" t="s">
        <v>13009</v>
      </c>
      <c r="O1551" s="1" t="s">
        <v>1549</v>
      </c>
      <c r="P1551" s="1" t="s">
        <v>22890</v>
      </c>
      <c r="Q1551" s="1" t="s">
        <v>22890</v>
      </c>
      <c r="R1551" s="1" t="s">
        <v>13642</v>
      </c>
      <c r="S1551" s="1" t="s">
        <v>1549</v>
      </c>
      <c r="T1551" s="1"/>
      <c r="U1551" s="1"/>
      <c r="V1551" s="1" t="s">
        <v>13652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6540</v>
      </c>
      <c r="G1552" s="1" t="s">
        <v>4935</v>
      </c>
      <c r="H1552" s="1" t="s">
        <v>9569</v>
      </c>
      <c r="I1552" s="1" t="s">
        <v>11215</v>
      </c>
      <c r="J1552" s="1"/>
      <c r="K1552" s="1" t="s">
        <v>22874</v>
      </c>
      <c r="L1552" s="1" t="s">
        <v>1550</v>
      </c>
      <c r="M1552" s="1" t="s">
        <v>12887</v>
      </c>
      <c r="N1552" s="1" t="s">
        <v>13009</v>
      </c>
      <c r="O1552" s="1" t="s">
        <v>1550</v>
      </c>
      <c r="P1552" s="1" t="s">
        <v>22890</v>
      </c>
      <c r="Q1552" s="1" t="s">
        <v>22890</v>
      </c>
      <c r="R1552" s="1" t="s">
        <v>13642</v>
      </c>
      <c r="S1552" s="1" t="s">
        <v>1550</v>
      </c>
      <c r="T1552" s="1"/>
      <c r="U1552" s="1"/>
      <c r="V1552" s="1" t="s">
        <v>13652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6548</v>
      </c>
      <c r="G1553" s="1" t="s">
        <v>8161</v>
      </c>
      <c r="H1553" s="1" t="s">
        <v>9577</v>
      </c>
      <c r="I1553" s="1" t="s">
        <v>11216</v>
      </c>
      <c r="J1553" s="1"/>
      <c r="K1553" s="1" t="s">
        <v>22874</v>
      </c>
      <c r="L1553" s="1" t="s">
        <v>1551</v>
      </c>
      <c r="M1553" s="1" t="s">
        <v>12888</v>
      </c>
      <c r="N1553" s="1" t="s">
        <v>13009</v>
      </c>
      <c r="O1553" s="1" t="s">
        <v>1551</v>
      </c>
      <c r="P1553" s="1" t="s">
        <v>22890</v>
      </c>
      <c r="Q1553" s="1" t="s">
        <v>22890</v>
      </c>
      <c r="R1553" s="1" t="s">
        <v>13642</v>
      </c>
      <c r="S1553" s="1" t="s">
        <v>1551</v>
      </c>
      <c r="T1553" s="1"/>
      <c r="U1553" s="1"/>
      <c r="V1553" s="1" t="s">
        <v>13652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14784</v>
      </c>
      <c r="F1554" s="1" t="s">
        <v>15859</v>
      </c>
      <c r="G1554" s="1" t="s">
        <v>16945</v>
      </c>
      <c r="H1554" s="1" t="s">
        <v>17899</v>
      </c>
      <c r="I1554" s="1" t="s">
        <v>11217</v>
      </c>
      <c r="J1554" s="1"/>
      <c r="K1554" s="1" t="s">
        <v>22874</v>
      </c>
      <c r="L1554" s="1" t="s">
        <v>1552</v>
      </c>
      <c r="M1554" s="1" t="s">
        <v>12889</v>
      </c>
      <c r="N1554" s="1" t="s">
        <v>13009</v>
      </c>
      <c r="O1554" s="1" t="s">
        <v>1552</v>
      </c>
      <c r="P1554" s="1" t="s">
        <v>22890</v>
      </c>
      <c r="Q1554" s="1" t="s">
        <v>22890</v>
      </c>
      <c r="R1554" s="1" t="s">
        <v>13642</v>
      </c>
      <c r="S1554" s="1" t="s">
        <v>1552</v>
      </c>
      <c r="T1554" s="1"/>
      <c r="U1554" s="1"/>
      <c r="V1554" s="1" t="s">
        <v>13652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6550</v>
      </c>
      <c r="G1555" s="1" t="s">
        <v>8163</v>
      </c>
      <c r="H1555" s="1" t="s">
        <v>9578</v>
      </c>
      <c r="I1555" s="1" t="s">
        <v>11218</v>
      </c>
      <c r="J1555" s="1"/>
      <c r="K1555" s="1" t="s">
        <v>22874</v>
      </c>
      <c r="L1555" s="1" t="s">
        <v>1553</v>
      </c>
      <c r="M1555" s="1" t="s">
        <v>12890</v>
      </c>
      <c r="N1555" s="1" t="s">
        <v>13009</v>
      </c>
      <c r="O1555" s="1" t="s">
        <v>1553</v>
      </c>
      <c r="P1555" s="1" t="s">
        <v>22890</v>
      </c>
      <c r="Q1555" s="1" t="s">
        <v>22890</v>
      </c>
      <c r="R1555" s="1" t="s">
        <v>13642</v>
      </c>
      <c r="S1555" s="1" t="s">
        <v>1553</v>
      </c>
      <c r="T1555" s="1"/>
      <c r="U1555" s="1"/>
      <c r="V1555" s="1" t="s">
        <v>13652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6551</v>
      </c>
      <c r="G1556" s="1" t="s">
        <v>8164</v>
      </c>
      <c r="H1556" s="1" t="s">
        <v>9579</v>
      </c>
      <c r="I1556" s="1" t="s">
        <v>11219</v>
      </c>
      <c r="J1556" s="1"/>
      <c r="K1556" s="1" t="s">
        <v>22874</v>
      </c>
      <c r="L1556" s="1" t="s">
        <v>1554</v>
      </c>
      <c r="M1556" s="1" t="s">
        <v>12891</v>
      </c>
      <c r="N1556" s="1" t="s">
        <v>13009</v>
      </c>
      <c r="O1556" s="1" t="s">
        <v>1554</v>
      </c>
      <c r="P1556" s="1" t="s">
        <v>22890</v>
      </c>
      <c r="Q1556" s="1" t="s">
        <v>22890</v>
      </c>
      <c r="R1556" s="1" t="s">
        <v>13642</v>
      </c>
      <c r="S1556" s="1" t="s">
        <v>1554</v>
      </c>
      <c r="T1556" s="1"/>
      <c r="U1556" s="1"/>
      <c r="V1556" s="1" t="s">
        <v>13652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14785</v>
      </c>
      <c r="F1557" s="1" t="s">
        <v>15860</v>
      </c>
      <c r="G1557" s="1" t="s">
        <v>16946</v>
      </c>
      <c r="H1557" s="1" t="s">
        <v>17902</v>
      </c>
      <c r="I1557" s="1" t="s">
        <v>11220</v>
      </c>
      <c r="J1557" s="1"/>
      <c r="K1557" s="1" t="s">
        <v>22874</v>
      </c>
      <c r="L1557" s="1" t="s">
        <v>1555</v>
      </c>
      <c r="M1557" s="1" t="s">
        <v>12892</v>
      </c>
      <c r="N1557" s="1" t="s">
        <v>13009</v>
      </c>
      <c r="O1557" s="1" t="s">
        <v>1555</v>
      </c>
      <c r="P1557" s="1" t="s">
        <v>22890</v>
      </c>
      <c r="Q1557" s="1" t="s">
        <v>22890</v>
      </c>
      <c r="R1557" s="1" t="s">
        <v>13642</v>
      </c>
      <c r="S1557" s="1" t="s">
        <v>1555</v>
      </c>
      <c r="T1557" s="1"/>
      <c r="U1557" s="1"/>
      <c r="V1557" s="1" t="s">
        <v>13652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6553</v>
      </c>
      <c r="G1558" s="1" t="s">
        <v>8166</v>
      </c>
      <c r="H1558" s="1" t="s">
        <v>9581</v>
      </c>
      <c r="I1558" s="1" t="s">
        <v>11221</v>
      </c>
      <c r="J1558" s="1"/>
      <c r="K1558" s="1" t="s">
        <v>22874</v>
      </c>
      <c r="L1558" s="1" t="s">
        <v>1556</v>
      </c>
      <c r="M1558" s="1" t="s">
        <v>12893</v>
      </c>
      <c r="N1558" s="1" t="s">
        <v>13009</v>
      </c>
      <c r="O1558" s="1" t="s">
        <v>1556</v>
      </c>
      <c r="P1558" s="1" t="s">
        <v>22890</v>
      </c>
      <c r="Q1558" s="1" t="s">
        <v>22890</v>
      </c>
      <c r="R1558" s="1" t="s">
        <v>13642</v>
      </c>
      <c r="S1558" s="1" t="s">
        <v>1556</v>
      </c>
      <c r="T1558" s="1"/>
      <c r="U1558" s="1"/>
      <c r="V1558" s="1" t="s">
        <v>13652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6554</v>
      </c>
      <c r="G1559" s="1" t="s">
        <v>8167</v>
      </c>
      <c r="H1559" s="1" t="s">
        <v>9582</v>
      </c>
      <c r="I1559" s="1" t="s">
        <v>11222</v>
      </c>
      <c r="J1559" s="1"/>
      <c r="K1559" s="1" t="s">
        <v>22874</v>
      </c>
      <c r="L1559" s="1" t="s">
        <v>1557</v>
      </c>
      <c r="M1559" s="1" t="s">
        <v>12894</v>
      </c>
      <c r="N1559" s="1" t="s">
        <v>13009</v>
      </c>
      <c r="O1559" s="1" t="s">
        <v>1557</v>
      </c>
      <c r="P1559" s="1" t="s">
        <v>22890</v>
      </c>
      <c r="Q1559" s="1" t="s">
        <v>22890</v>
      </c>
      <c r="R1559" s="1" t="s">
        <v>13642</v>
      </c>
      <c r="S1559" s="1" t="s">
        <v>1557</v>
      </c>
      <c r="T1559" s="1"/>
      <c r="U1559" s="1"/>
      <c r="V1559" s="1" t="s">
        <v>13652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6555</v>
      </c>
      <c r="G1560" s="1" t="s">
        <v>8168</v>
      </c>
      <c r="H1560" s="1" t="s">
        <v>9583</v>
      </c>
      <c r="I1560" s="1" t="s">
        <v>11223</v>
      </c>
      <c r="J1560" s="1"/>
      <c r="K1560" s="1" t="s">
        <v>22874</v>
      </c>
      <c r="L1560" s="1" t="s">
        <v>1558</v>
      </c>
      <c r="M1560" s="1" t="s">
        <v>12895</v>
      </c>
      <c r="N1560" s="1" t="s">
        <v>13009</v>
      </c>
      <c r="O1560" s="1" t="s">
        <v>1558</v>
      </c>
      <c r="P1560" s="1" t="s">
        <v>22890</v>
      </c>
      <c r="Q1560" s="1" t="s">
        <v>22890</v>
      </c>
      <c r="R1560" s="1" t="s">
        <v>13642</v>
      </c>
      <c r="S1560" s="1" t="s">
        <v>1558</v>
      </c>
      <c r="T1560" s="1"/>
      <c r="U1560" s="1"/>
      <c r="V1560" s="1" t="s">
        <v>13652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14786</v>
      </c>
      <c r="F1561" s="1" t="s">
        <v>15861</v>
      </c>
      <c r="G1561" s="1" t="s">
        <v>16947</v>
      </c>
      <c r="H1561" s="1" t="s">
        <v>17903</v>
      </c>
      <c r="I1561" s="1" t="s">
        <v>11224</v>
      </c>
      <c r="J1561" s="1"/>
      <c r="K1561" s="1" t="s">
        <v>22874</v>
      </c>
      <c r="L1561" s="1" t="s">
        <v>1559</v>
      </c>
      <c r="M1561" s="1" t="s">
        <v>12896</v>
      </c>
      <c r="N1561" s="1" t="s">
        <v>13009</v>
      </c>
      <c r="O1561" s="1" t="s">
        <v>1559</v>
      </c>
      <c r="P1561" s="1" t="s">
        <v>22890</v>
      </c>
      <c r="Q1561" s="1" t="s">
        <v>22890</v>
      </c>
      <c r="R1561" s="1" t="s">
        <v>13642</v>
      </c>
      <c r="S1561" s="1" t="s">
        <v>1559</v>
      </c>
      <c r="T1561" s="1"/>
      <c r="U1561" s="1"/>
      <c r="V1561" s="1" t="s">
        <v>13652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6557</v>
      </c>
      <c r="G1562" s="1" t="s">
        <v>8170</v>
      </c>
      <c r="H1562" s="1" t="s">
        <v>9585</v>
      </c>
      <c r="I1562" s="1" t="s">
        <v>11225</v>
      </c>
      <c r="J1562" s="1"/>
      <c r="K1562" s="1" t="s">
        <v>22874</v>
      </c>
      <c r="L1562" s="1" t="s">
        <v>1560</v>
      </c>
      <c r="M1562" s="1" t="s">
        <v>12897</v>
      </c>
      <c r="N1562" s="1" t="s">
        <v>13009</v>
      </c>
      <c r="O1562" s="1" t="s">
        <v>1560</v>
      </c>
      <c r="P1562" s="1" t="s">
        <v>22890</v>
      </c>
      <c r="Q1562" s="1" t="s">
        <v>22890</v>
      </c>
      <c r="R1562" s="1" t="s">
        <v>13642</v>
      </c>
      <c r="S1562" s="1" t="s">
        <v>1560</v>
      </c>
      <c r="T1562" s="1"/>
      <c r="U1562" s="1"/>
      <c r="V1562" s="1" t="s">
        <v>13652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14787</v>
      </c>
      <c r="F1563" s="1" t="s">
        <v>15862</v>
      </c>
      <c r="G1563" s="1" t="s">
        <v>16948</v>
      </c>
      <c r="H1563" s="1" t="s">
        <v>17904</v>
      </c>
      <c r="I1563" s="1" t="s">
        <v>11226</v>
      </c>
      <c r="J1563" s="1"/>
      <c r="K1563" s="1" t="s">
        <v>22874</v>
      </c>
      <c r="L1563" s="1" t="s">
        <v>1561</v>
      </c>
      <c r="M1563" s="1" t="s">
        <v>12898</v>
      </c>
      <c r="N1563" s="1" t="s">
        <v>13009</v>
      </c>
      <c r="O1563" s="1" t="s">
        <v>1561</v>
      </c>
      <c r="P1563" s="1" t="s">
        <v>22890</v>
      </c>
      <c r="Q1563" s="1" t="s">
        <v>22890</v>
      </c>
      <c r="R1563" s="1" t="s">
        <v>13642</v>
      </c>
      <c r="S1563" s="1" t="s">
        <v>1561</v>
      </c>
      <c r="T1563" s="1"/>
      <c r="U1563" s="1"/>
      <c r="V1563" s="1" t="s">
        <v>13652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14788</v>
      </c>
      <c r="F1564" s="1" t="s">
        <v>15863</v>
      </c>
      <c r="G1564" s="1" t="s">
        <v>16949</v>
      </c>
      <c r="H1564" s="1" t="s">
        <v>17902</v>
      </c>
      <c r="I1564" s="1" t="s">
        <v>11227</v>
      </c>
      <c r="J1564" s="1"/>
      <c r="K1564" s="1" t="s">
        <v>22874</v>
      </c>
      <c r="L1564" s="1" t="s">
        <v>1562</v>
      </c>
      <c r="M1564" s="1" t="s">
        <v>12899</v>
      </c>
      <c r="N1564" s="1" t="s">
        <v>13009</v>
      </c>
      <c r="O1564" s="1" t="s">
        <v>1562</v>
      </c>
      <c r="P1564" s="1" t="s">
        <v>22890</v>
      </c>
      <c r="Q1564" s="1" t="s">
        <v>22890</v>
      </c>
      <c r="R1564" s="1" t="s">
        <v>13642</v>
      </c>
      <c r="S1564" s="1" t="s">
        <v>1562</v>
      </c>
      <c r="T1564" s="1"/>
      <c r="U1564" s="1"/>
      <c r="V1564" s="1" t="s">
        <v>13652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6560</v>
      </c>
      <c r="G1565" s="1" t="s">
        <v>8173</v>
      </c>
      <c r="H1565" s="1" t="s">
        <v>9587</v>
      </c>
      <c r="I1565" s="1" t="s">
        <v>11228</v>
      </c>
      <c r="J1565" s="1"/>
      <c r="K1565" s="1" t="s">
        <v>22874</v>
      </c>
      <c r="L1565" s="1" t="s">
        <v>1563</v>
      </c>
      <c r="M1565" s="1" t="s">
        <v>12900</v>
      </c>
      <c r="N1565" s="1" t="s">
        <v>13009</v>
      </c>
      <c r="O1565" s="1" t="s">
        <v>1563</v>
      </c>
      <c r="P1565" s="1" t="s">
        <v>22890</v>
      </c>
      <c r="Q1565" s="1" t="s">
        <v>22890</v>
      </c>
      <c r="R1565" s="1" t="s">
        <v>13642</v>
      </c>
      <c r="S1565" s="1" t="s">
        <v>1563</v>
      </c>
      <c r="T1565" s="1"/>
      <c r="U1565" s="1"/>
      <c r="V1565" s="1" t="s">
        <v>13652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14789</v>
      </c>
      <c r="F1566" s="1" t="s">
        <v>15864</v>
      </c>
      <c r="G1566" s="1" t="s">
        <v>16950</v>
      </c>
      <c r="H1566" s="1" t="s">
        <v>17904</v>
      </c>
      <c r="I1566" s="1" t="s">
        <v>11229</v>
      </c>
      <c r="J1566" s="1"/>
      <c r="K1566" s="1" t="s">
        <v>22874</v>
      </c>
      <c r="L1566" s="1" t="s">
        <v>1564</v>
      </c>
      <c r="M1566" s="1" t="s">
        <v>12901</v>
      </c>
      <c r="N1566" s="1" t="s">
        <v>13009</v>
      </c>
      <c r="O1566" s="1" t="s">
        <v>1564</v>
      </c>
      <c r="P1566" s="1" t="s">
        <v>22890</v>
      </c>
      <c r="Q1566" s="1" t="s">
        <v>22890</v>
      </c>
      <c r="R1566" s="1" t="s">
        <v>13642</v>
      </c>
      <c r="S1566" s="1" t="s">
        <v>1564</v>
      </c>
      <c r="T1566" s="1"/>
      <c r="U1566" s="1"/>
      <c r="V1566" s="1" t="s">
        <v>13652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6562</v>
      </c>
      <c r="G1567" s="1" t="s">
        <v>8175</v>
      </c>
      <c r="H1567" s="1" t="s">
        <v>9588</v>
      </c>
      <c r="I1567" s="1" t="s">
        <v>11230</v>
      </c>
      <c r="J1567" s="1"/>
      <c r="K1567" s="1" t="s">
        <v>22874</v>
      </c>
      <c r="L1567" s="1" t="s">
        <v>1565</v>
      </c>
      <c r="M1567" s="1" t="s">
        <v>12902</v>
      </c>
      <c r="N1567" s="1" t="s">
        <v>13009</v>
      </c>
      <c r="O1567" s="1" t="s">
        <v>1565</v>
      </c>
      <c r="P1567" s="1" t="s">
        <v>22890</v>
      </c>
      <c r="Q1567" s="1" t="s">
        <v>22890</v>
      </c>
      <c r="R1567" s="1" t="s">
        <v>13642</v>
      </c>
      <c r="S1567" s="1" t="s">
        <v>1565</v>
      </c>
      <c r="T1567" s="1"/>
      <c r="U1567" s="1"/>
      <c r="V1567" s="1" t="s">
        <v>13652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14790</v>
      </c>
      <c r="F1568" s="1" t="s">
        <v>15865</v>
      </c>
      <c r="G1568" s="1" t="s">
        <v>16951</v>
      </c>
      <c r="H1568" s="1" t="s">
        <v>17905</v>
      </c>
      <c r="I1568" s="1" t="s">
        <v>11231</v>
      </c>
      <c r="J1568" s="1"/>
      <c r="K1568" s="1" t="s">
        <v>22874</v>
      </c>
      <c r="L1568" s="1" t="s">
        <v>1566</v>
      </c>
      <c r="M1568" s="1" t="s">
        <v>12903</v>
      </c>
      <c r="N1568" s="1" t="s">
        <v>13009</v>
      </c>
      <c r="O1568" s="1" t="s">
        <v>1566</v>
      </c>
      <c r="P1568" s="1" t="s">
        <v>22890</v>
      </c>
      <c r="Q1568" s="1" t="s">
        <v>22890</v>
      </c>
      <c r="R1568" s="1" t="s">
        <v>13642</v>
      </c>
      <c r="S1568" s="1" t="s">
        <v>1566</v>
      </c>
      <c r="T1568" s="1"/>
      <c r="U1568" s="1"/>
      <c r="V1568" s="1" t="s">
        <v>13652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6564</v>
      </c>
      <c r="G1569" s="1" t="s">
        <v>4952</v>
      </c>
      <c r="H1569" s="1" t="s">
        <v>9590</v>
      </c>
      <c r="I1569" s="1" t="s">
        <v>11232</v>
      </c>
      <c r="J1569" s="1"/>
      <c r="K1569" s="1" t="s">
        <v>22874</v>
      </c>
      <c r="L1569" s="1" t="s">
        <v>1567</v>
      </c>
      <c r="M1569" s="1" t="s">
        <v>12904</v>
      </c>
      <c r="N1569" s="1" t="s">
        <v>13009</v>
      </c>
      <c r="O1569" s="1" t="s">
        <v>1567</v>
      </c>
      <c r="P1569" s="1" t="s">
        <v>22890</v>
      </c>
      <c r="Q1569" s="1" t="s">
        <v>22890</v>
      </c>
      <c r="R1569" s="1" t="s">
        <v>13642</v>
      </c>
      <c r="S1569" s="1" t="s">
        <v>1567</v>
      </c>
      <c r="T1569" s="1"/>
      <c r="U1569" s="1"/>
      <c r="V1569" s="1" t="s">
        <v>13652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14791</v>
      </c>
      <c r="F1570" s="1" t="s">
        <v>15866</v>
      </c>
      <c r="G1570" s="1" t="s">
        <v>16952</v>
      </c>
      <c r="H1570" s="1" t="s">
        <v>17906</v>
      </c>
      <c r="I1570" s="1" t="s">
        <v>11233</v>
      </c>
      <c r="J1570" s="1"/>
      <c r="K1570" s="1" t="s">
        <v>22874</v>
      </c>
      <c r="L1570" s="1" t="s">
        <v>1568</v>
      </c>
      <c r="M1570" s="1" t="s">
        <v>12905</v>
      </c>
      <c r="N1570" s="1" t="s">
        <v>13009</v>
      </c>
      <c r="O1570" s="1" t="s">
        <v>1568</v>
      </c>
      <c r="P1570" s="1" t="s">
        <v>22890</v>
      </c>
      <c r="Q1570" s="1" t="s">
        <v>22890</v>
      </c>
      <c r="R1570" s="1" t="s">
        <v>13642</v>
      </c>
      <c r="S1570" s="1" t="s">
        <v>1568</v>
      </c>
      <c r="T1570" s="1"/>
      <c r="U1570" s="1"/>
      <c r="V1570" s="1" t="s">
        <v>13652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6566</v>
      </c>
      <c r="G1571" s="1" t="s">
        <v>8178</v>
      </c>
      <c r="H1571" s="1" t="s">
        <v>9592</v>
      </c>
      <c r="I1571" s="1" t="s">
        <v>11234</v>
      </c>
      <c r="J1571" s="1"/>
      <c r="K1571" s="1" t="s">
        <v>22874</v>
      </c>
      <c r="L1571" s="1" t="s">
        <v>1569</v>
      </c>
      <c r="M1571" s="1" t="s">
        <v>12906</v>
      </c>
      <c r="N1571" s="1" t="s">
        <v>13009</v>
      </c>
      <c r="O1571" s="1" t="s">
        <v>1569</v>
      </c>
      <c r="P1571" s="1" t="s">
        <v>22890</v>
      </c>
      <c r="Q1571" s="1" t="s">
        <v>22890</v>
      </c>
      <c r="R1571" s="1" t="s">
        <v>13642</v>
      </c>
      <c r="S1571" s="1" t="s">
        <v>1569</v>
      </c>
      <c r="T1571" s="1"/>
      <c r="U1571" s="1"/>
      <c r="V1571" s="1" t="s">
        <v>13652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6567</v>
      </c>
      <c r="G1572" s="1" t="s">
        <v>8179</v>
      </c>
      <c r="H1572" s="1" t="s">
        <v>9593</v>
      </c>
      <c r="I1572" s="1" t="s">
        <v>11235</v>
      </c>
      <c r="J1572" s="1"/>
      <c r="K1572" s="1" t="s">
        <v>22874</v>
      </c>
      <c r="L1572" s="1" t="s">
        <v>1570</v>
      </c>
      <c r="M1572" s="1" t="s">
        <v>12907</v>
      </c>
      <c r="N1572" s="1" t="s">
        <v>13009</v>
      </c>
      <c r="O1572" s="1" t="s">
        <v>1570</v>
      </c>
      <c r="P1572" s="1" t="s">
        <v>22890</v>
      </c>
      <c r="Q1572" s="1" t="s">
        <v>22890</v>
      </c>
      <c r="R1572" s="1" t="s">
        <v>13642</v>
      </c>
      <c r="S1572" s="1" t="s">
        <v>1570</v>
      </c>
      <c r="T1572" s="1"/>
      <c r="U1572" s="1"/>
      <c r="V1572" s="1" t="s">
        <v>13652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6568</v>
      </c>
      <c r="G1573" s="1" t="s">
        <v>8180</v>
      </c>
      <c r="H1573" s="1" t="s">
        <v>9594</v>
      </c>
      <c r="I1573" s="1" t="s">
        <v>11236</v>
      </c>
      <c r="J1573" s="1"/>
      <c r="K1573" s="1" t="s">
        <v>22874</v>
      </c>
      <c r="L1573" s="1" t="s">
        <v>1571</v>
      </c>
      <c r="M1573" s="1" t="s">
        <v>12908</v>
      </c>
      <c r="N1573" s="1" t="s">
        <v>13009</v>
      </c>
      <c r="O1573" s="1" t="s">
        <v>1571</v>
      </c>
      <c r="P1573" s="1" t="s">
        <v>22890</v>
      </c>
      <c r="Q1573" s="1" t="s">
        <v>22890</v>
      </c>
      <c r="R1573" s="1" t="s">
        <v>13642</v>
      </c>
      <c r="S1573" s="1" t="s">
        <v>1571</v>
      </c>
      <c r="T1573" s="1"/>
      <c r="U1573" s="1"/>
      <c r="V1573" s="1" t="s">
        <v>13652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6569</v>
      </c>
      <c r="G1574" s="1" t="s">
        <v>8181</v>
      </c>
      <c r="H1574" s="1" t="s">
        <v>9595</v>
      </c>
      <c r="I1574" s="1" t="s">
        <v>11237</v>
      </c>
      <c r="J1574" s="1"/>
      <c r="K1574" s="1" t="s">
        <v>22874</v>
      </c>
      <c r="L1574" s="1" t="s">
        <v>1572</v>
      </c>
      <c r="M1574" s="1" t="s">
        <v>12909</v>
      </c>
      <c r="N1574" s="1" t="s">
        <v>13009</v>
      </c>
      <c r="O1574" s="1" t="s">
        <v>1572</v>
      </c>
      <c r="P1574" s="1" t="s">
        <v>22890</v>
      </c>
      <c r="Q1574" s="1" t="s">
        <v>22890</v>
      </c>
      <c r="R1574" s="1" t="s">
        <v>13642</v>
      </c>
      <c r="S1574" s="1" t="s">
        <v>1572</v>
      </c>
      <c r="T1574" s="1"/>
      <c r="U1574" s="1"/>
      <c r="V1574" s="1" t="s">
        <v>13652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6570</v>
      </c>
      <c r="G1575" s="1" t="s">
        <v>8182</v>
      </c>
      <c r="H1575" s="1" t="s">
        <v>6570</v>
      </c>
      <c r="I1575" s="1" t="s">
        <v>11238</v>
      </c>
      <c r="J1575" s="1"/>
      <c r="K1575" s="1" t="s">
        <v>22874</v>
      </c>
      <c r="L1575" s="1" t="s">
        <v>1573</v>
      </c>
      <c r="M1575" s="1" t="s">
        <v>12910</v>
      </c>
      <c r="N1575" s="1" t="s">
        <v>13009</v>
      </c>
      <c r="O1575" s="1" t="s">
        <v>1573</v>
      </c>
      <c r="P1575" s="1" t="s">
        <v>22890</v>
      </c>
      <c r="Q1575" s="1" t="s">
        <v>22890</v>
      </c>
      <c r="R1575" s="1" t="s">
        <v>13642</v>
      </c>
      <c r="S1575" s="1" t="s">
        <v>1573</v>
      </c>
      <c r="T1575" s="1"/>
      <c r="U1575" s="1"/>
      <c r="V1575" s="1" t="s">
        <v>13652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14792</v>
      </c>
      <c r="F1576" s="1" t="s">
        <v>15867</v>
      </c>
      <c r="G1576" s="1" t="s">
        <v>16953</v>
      </c>
      <c r="H1576" s="1" t="s">
        <v>17907</v>
      </c>
      <c r="I1576" s="1" t="s">
        <v>11239</v>
      </c>
      <c r="J1576" s="1"/>
      <c r="K1576" s="1" t="s">
        <v>22874</v>
      </c>
      <c r="L1576" s="1" t="s">
        <v>1574</v>
      </c>
      <c r="M1576" s="1" t="s">
        <v>12911</v>
      </c>
      <c r="N1576" s="1" t="s">
        <v>13009</v>
      </c>
      <c r="O1576" s="1" t="s">
        <v>1574</v>
      </c>
      <c r="P1576" s="1" t="s">
        <v>22890</v>
      </c>
      <c r="Q1576" s="1" t="s">
        <v>22890</v>
      </c>
      <c r="R1576" s="1" t="s">
        <v>13642</v>
      </c>
      <c r="S1576" s="1" t="s">
        <v>1574</v>
      </c>
      <c r="T1576" s="1"/>
      <c r="U1576" s="1"/>
      <c r="V1576" s="1" t="s">
        <v>13652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14793</v>
      </c>
      <c r="F1577" s="1" t="s">
        <v>15868</v>
      </c>
      <c r="G1577" s="1" t="s">
        <v>16954</v>
      </c>
      <c r="H1577" s="1" t="s">
        <v>17908</v>
      </c>
      <c r="I1577" s="1" t="s">
        <v>11240</v>
      </c>
      <c r="J1577" s="1"/>
      <c r="K1577" s="1" t="s">
        <v>22874</v>
      </c>
      <c r="L1577" s="1" t="s">
        <v>1575</v>
      </c>
      <c r="M1577" s="1" t="s">
        <v>12912</v>
      </c>
      <c r="N1577" s="1" t="s">
        <v>13009</v>
      </c>
      <c r="O1577" s="1" t="s">
        <v>1575</v>
      </c>
      <c r="P1577" s="1" t="s">
        <v>22890</v>
      </c>
      <c r="Q1577" s="1" t="s">
        <v>22890</v>
      </c>
      <c r="R1577" s="1" t="s">
        <v>13642</v>
      </c>
      <c r="S1577" s="1" t="s">
        <v>1575</v>
      </c>
      <c r="T1577" s="1"/>
      <c r="U1577" s="1"/>
      <c r="V1577" s="1" t="s">
        <v>13652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6573</v>
      </c>
      <c r="G1578" s="1" t="s">
        <v>8185</v>
      </c>
      <c r="H1578" s="1" t="s">
        <v>9598</v>
      </c>
      <c r="I1578" s="1" t="s">
        <v>11241</v>
      </c>
      <c r="J1578" s="1"/>
      <c r="K1578" s="1" t="s">
        <v>22874</v>
      </c>
      <c r="L1578" s="1" t="s">
        <v>1576</v>
      </c>
      <c r="M1578" s="1" t="s">
        <v>12913</v>
      </c>
      <c r="N1578" s="1" t="s">
        <v>13009</v>
      </c>
      <c r="O1578" s="1" t="s">
        <v>1576</v>
      </c>
      <c r="P1578" s="1" t="s">
        <v>22890</v>
      </c>
      <c r="Q1578" s="1" t="s">
        <v>22890</v>
      </c>
      <c r="R1578" s="1" t="s">
        <v>13642</v>
      </c>
      <c r="S1578" s="1" t="s">
        <v>1576</v>
      </c>
      <c r="T1578" s="1"/>
      <c r="U1578" s="1"/>
      <c r="V1578" s="1" t="s">
        <v>13652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14794</v>
      </c>
      <c r="F1579" s="1" t="s">
        <v>15869</v>
      </c>
      <c r="G1579" s="1" t="s">
        <v>16955</v>
      </c>
      <c r="H1579" s="1" t="s">
        <v>15869</v>
      </c>
      <c r="I1579" s="1" t="s">
        <v>11242</v>
      </c>
      <c r="J1579" s="1"/>
      <c r="K1579" s="1" t="s">
        <v>22874</v>
      </c>
      <c r="L1579" s="1" t="s">
        <v>1577</v>
      </c>
      <c r="M1579" s="1" t="s">
        <v>12914</v>
      </c>
      <c r="N1579" s="1" t="s">
        <v>13009</v>
      </c>
      <c r="O1579" s="1" t="s">
        <v>1577</v>
      </c>
      <c r="P1579" s="1" t="s">
        <v>22890</v>
      </c>
      <c r="Q1579" s="1" t="s">
        <v>22890</v>
      </c>
      <c r="R1579" s="1" t="s">
        <v>13642</v>
      </c>
      <c r="S1579" s="1" t="s">
        <v>1577</v>
      </c>
      <c r="T1579" s="1"/>
      <c r="U1579" s="1"/>
      <c r="V1579" s="1" t="s">
        <v>13652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6575</v>
      </c>
      <c r="G1580" s="1" t="s">
        <v>8187</v>
      </c>
      <c r="H1580" s="1" t="s">
        <v>9599</v>
      </c>
      <c r="I1580" s="1" t="s">
        <v>11243</v>
      </c>
      <c r="J1580" s="1"/>
      <c r="K1580" s="1" t="s">
        <v>22874</v>
      </c>
      <c r="L1580" s="1" t="s">
        <v>1578</v>
      </c>
      <c r="M1580" s="1" t="s">
        <v>12915</v>
      </c>
      <c r="N1580" s="1" t="s">
        <v>13009</v>
      </c>
      <c r="O1580" s="1" t="s">
        <v>1578</v>
      </c>
      <c r="P1580" s="1" t="s">
        <v>22890</v>
      </c>
      <c r="Q1580" s="1" t="s">
        <v>22890</v>
      </c>
      <c r="R1580" s="1" t="s">
        <v>13642</v>
      </c>
      <c r="S1580" s="1" t="s">
        <v>1578</v>
      </c>
      <c r="T1580" s="1"/>
      <c r="U1580" s="1"/>
      <c r="V1580" s="1" t="s">
        <v>13652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6576</v>
      </c>
      <c r="G1581" s="1" t="s">
        <v>8188</v>
      </c>
      <c r="H1581" s="1" t="s">
        <v>9600</v>
      </c>
      <c r="I1581" s="1" t="s">
        <v>10806</v>
      </c>
      <c r="J1581" s="1"/>
      <c r="K1581" s="1" t="s">
        <v>22874</v>
      </c>
      <c r="L1581" s="1" t="s">
        <v>1579</v>
      </c>
      <c r="M1581" s="1" t="s">
        <v>12916</v>
      </c>
      <c r="N1581" s="1" t="s">
        <v>13009</v>
      </c>
      <c r="O1581" s="1" t="s">
        <v>1579</v>
      </c>
      <c r="P1581" s="1" t="s">
        <v>22890</v>
      </c>
      <c r="Q1581" s="1" t="s">
        <v>22890</v>
      </c>
      <c r="R1581" s="1" t="s">
        <v>13642</v>
      </c>
      <c r="S1581" s="1" t="s">
        <v>1579</v>
      </c>
      <c r="T1581" s="1"/>
      <c r="U1581" s="1"/>
      <c r="V1581" s="1" t="s">
        <v>13652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6577</v>
      </c>
      <c r="G1582" s="1" t="s">
        <v>8189</v>
      </c>
      <c r="H1582" s="1" t="s">
        <v>9601</v>
      </c>
      <c r="I1582" s="1" t="s">
        <v>11244</v>
      </c>
      <c r="J1582" s="1"/>
      <c r="K1582" s="1" t="s">
        <v>22874</v>
      </c>
      <c r="L1582" s="1" t="s">
        <v>1580</v>
      </c>
      <c r="M1582" s="1" t="s">
        <v>12917</v>
      </c>
      <c r="N1582" s="1" t="s">
        <v>13009</v>
      </c>
      <c r="O1582" s="1" t="s">
        <v>1580</v>
      </c>
      <c r="P1582" s="1" t="s">
        <v>22890</v>
      </c>
      <c r="Q1582" s="1" t="s">
        <v>22890</v>
      </c>
      <c r="R1582" s="1" t="s">
        <v>13642</v>
      </c>
      <c r="S1582" s="1" t="s">
        <v>1580</v>
      </c>
      <c r="T1582" s="1"/>
      <c r="U1582" s="1"/>
      <c r="V1582" s="1" t="s">
        <v>13652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6578</v>
      </c>
      <c r="G1583" s="1" t="s">
        <v>8190</v>
      </c>
      <c r="H1583" s="1" t="s">
        <v>9595</v>
      </c>
      <c r="I1583" s="1" t="s">
        <v>11245</v>
      </c>
      <c r="J1583" s="1"/>
      <c r="K1583" s="1" t="s">
        <v>22874</v>
      </c>
      <c r="L1583" s="1" t="s">
        <v>1581</v>
      </c>
      <c r="M1583" s="1" t="s">
        <v>12918</v>
      </c>
      <c r="N1583" s="1" t="s">
        <v>13009</v>
      </c>
      <c r="O1583" s="1" t="s">
        <v>1581</v>
      </c>
      <c r="P1583" s="1" t="s">
        <v>22890</v>
      </c>
      <c r="Q1583" s="1" t="s">
        <v>22890</v>
      </c>
      <c r="R1583" s="1" t="s">
        <v>13642</v>
      </c>
      <c r="S1583" s="1" t="s">
        <v>1581</v>
      </c>
      <c r="T1583" s="1"/>
      <c r="U1583" s="1"/>
      <c r="V1583" s="1" t="s">
        <v>13652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6579</v>
      </c>
      <c r="G1584" s="1" t="s">
        <v>8191</v>
      </c>
      <c r="H1584" s="1" t="s">
        <v>9602</v>
      </c>
      <c r="I1584" s="1" t="s">
        <v>11246</v>
      </c>
      <c r="J1584" s="1"/>
      <c r="K1584" s="1" t="s">
        <v>22874</v>
      </c>
      <c r="L1584" s="1" t="s">
        <v>1582</v>
      </c>
      <c r="M1584" s="1" t="s">
        <v>12919</v>
      </c>
      <c r="N1584" s="1" t="s">
        <v>13009</v>
      </c>
      <c r="O1584" s="1" t="s">
        <v>1582</v>
      </c>
      <c r="P1584" s="1" t="s">
        <v>22890</v>
      </c>
      <c r="Q1584" s="1" t="s">
        <v>22890</v>
      </c>
      <c r="R1584" s="1" t="s">
        <v>13642</v>
      </c>
      <c r="S1584" s="1" t="s">
        <v>1582</v>
      </c>
      <c r="T1584" s="1"/>
      <c r="U1584" s="1"/>
      <c r="V1584" s="1" t="s">
        <v>13652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6580</v>
      </c>
      <c r="G1585" s="1" t="s">
        <v>8192</v>
      </c>
      <c r="H1585" s="1" t="s">
        <v>9603</v>
      </c>
      <c r="I1585" s="1" t="s">
        <v>11247</v>
      </c>
      <c r="J1585" s="1"/>
      <c r="K1585" s="1" t="s">
        <v>22874</v>
      </c>
      <c r="L1585" s="1" t="s">
        <v>1583</v>
      </c>
      <c r="M1585" s="1" t="s">
        <v>12920</v>
      </c>
      <c r="N1585" s="1" t="s">
        <v>13009</v>
      </c>
      <c r="O1585" s="1" t="s">
        <v>1583</v>
      </c>
      <c r="P1585" s="1" t="s">
        <v>22890</v>
      </c>
      <c r="Q1585" s="1" t="s">
        <v>22890</v>
      </c>
      <c r="R1585" s="1" t="s">
        <v>13642</v>
      </c>
      <c r="S1585" s="1" t="s">
        <v>1583</v>
      </c>
      <c r="T1585" s="1"/>
      <c r="U1585" s="1"/>
      <c r="V1585" s="1" t="s">
        <v>13652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6581</v>
      </c>
      <c r="G1586" s="1" t="s">
        <v>8193</v>
      </c>
      <c r="H1586" s="1" t="s">
        <v>9594</v>
      </c>
      <c r="I1586" s="1" t="s">
        <v>11248</v>
      </c>
      <c r="J1586" s="1"/>
      <c r="K1586" s="1" t="s">
        <v>22874</v>
      </c>
      <c r="L1586" s="1" t="s">
        <v>1584</v>
      </c>
      <c r="M1586" s="1" t="s">
        <v>12921</v>
      </c>
      <c r="N1586" s="1" t="s">
        <v>13009</v>
      </c>
      <c r="O1586" s="1" t="s">
        <v>1584</v>
      </c>
      <c r="P1586" s="1" t="s">
        <v>22890</v>
      </c>
      <c r="Q1586" s="1" t="s">
        <v>22890</v>
      </c>
      <c r="R1586" s="1" t="s">
        <v>13642</v>
      </c>
      <c r="S1586" s="1" t="s">
        <v>1584</v>
      </c>
      <c r="T1586" s="1"/>
      <c r="U1586" s="1"/>
      <c r="V1586" s="1" t="s">
        <v>13652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6582</v>
      </c>
      <c r="G1587" s="1" t="s">
        <v>8194</v>
      </c>
      <c r="H1587" s="1" t="s">
        <v>9604</v>
      </c>
      <c r="I1587" s="1" t="s">
        <v>11249</v>
      </c>
      <c r="J1587" s="1"/>
      <c r="K1587" s="1" t="s">
        <v>22874</v>
      </c>
      <c r="L1587" s="1" t="s">
        <v>1585</v>
      </c>
      <c r="M1587" s="1" t="s">
        <v>12922</v>
      </c>
      <c r="N1587" s="1" t="s">
        <v>13009</v>
      </c>
      <c r="O1587" s="1" t="s">
        <v>1585</v>
      </c>
      <c r="P1587" s="1" t="s">
        <v>22890</v>
      </c>
      <c r="Q1587" s="1" t="s">
        <v>22890</v>
      </c>
      <c r="R1587" s="1" t="s">
        <v>13642</v>
      </c>
      <c r="S1587" s="1" t="s">
        <v>1585</v>
      </c>
      <c r="T1587" s="1"/>
      <c r="U1587" s="1"/>
      <c r="V1587" s="1" t="s">
        <v>13652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14795</v>
      </c>
      <c r="F1588" s="1" t="s">
        <v>15870</v>
      </c>
      <c r="G1588" s="1" t="s">
        <v>16956</v>
      </c>
      <c r="H1588" s="1" t="s">
        <v>17909</v>
      </c>
      <c r="I1588" s="1" t="s">
        <v>11250</v>
      </c>
      <c r="J1588" s="1"/>
      <c r="K1588" s="1" t="s">
        <v>22874</v>
      </c>
      <c r="L1588" s="1" t="s">
        <v>1586</v>
      </c>
      <c r="M1588" s="1" t="s">
        <v>12923</v>
      </c>
      <c r="N1588" s="1" t="s">
        <v>13009</v>
      </c>
      <c r="O1588" s="1" t="s">
        <v>1586</v>
      </c>
      <c r="P1588" s="1" t="s">
        <v>22890</v>
      </c>
      <c r="Q1588" s="1" t="s">
        <v>22890</v>
      </c>
      <c r="R1588" s="1" t="s">
        <v>13642</v>
      </c>
      <c r="S1588" s="1" t="s">
        <v>1586</v>
      </c>
      <c r="T1588" s="1"/>
      <c r="U1588" s="1"/>
      <c r="V1588" s="1" t="s">
        <v>13652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14796</v>
      </c>
      <c r="F1589" s="1" t="s">
        <v>15871</v>
      </c>
      <c r="G1589" s="1" t="s">
        <v>16957</v>
      </c>
      <c r="H1589" s="1" t="s">
        <v>17906</v>
      </c>
      <c r="I1589" s="1" t="s">
        <v>11251</v>
      </c>
      <c r="J1589" s="1"/>
      <c r="K1589" s="1" t="s">
        <v>22874</v>
      </c>
      <c r="L1589" s="1" t="s">
        <v>1587</v>
      </c>
      <c r="M1589" s="1" t="s">
        <v>12924</v>
      </c>
      <c r="N1589" s="1" t="s">
        <v>13009</v>
      </c>
      <c r="O1589" s="1" t="s">
        <v>1587</v>
      </c>
      <c r="P1589" s="1" t="s">
        <v>22890</v>
      </c>
      <c r="Q1589" s="1" t="s">
        <v>22890</v>
      </c>
      <c r="R1589" s="1" t="s">
        <v>13642</v>
      </c>
      <c r="S1589" s="1" t="s">
        <v>1587</v>
      </c>
      <c r="T1589" s="1"/>
      <c r="U1589" s="1"/>
      <c r="V1589" s="1" t="s">
        <v>13652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14797</v>
      </c>
      <c r="F1590" s="1" t="s">
        <v>15872</v>
      </c>
      <c r="G1590" s="1" t="s">
        <v>16958</v>
      </c>
      <c r="H1590" s="1" t="s">
        <v>17910</v>
      </c>
      <c r="I1590" s="1" t="s">
        <v>11252</v>
      </c>
      <c r="J1590" s="1"/>
      <c r="K1590" s="1" t="s">
        <v>22874</v>
      </c>
      <c r="L1590" s="1" t="s">
        <v>1588</v>
      </c>
      <c r="M1590" s="1" t="s">
        <v>12925</v>
      </c>
      <c r="N1590" s="1" t="s">
        <v>13009</v>
      </c>
      <c r="O1590" s="1" t="s">
        <v>1588</v>
      </c>
      <c r="P1590" s="1" t="s">
        <v>22890</v>
      </c>
      <c r="Q1590" s="1" t="s">
        <v>22890</v>
      </c>
      <c r="R1590" s="1" t="s">
        <v>13642</v>
      </c>
      <c r="S1590" s="1" t="s">
        <v>1588</v>
      </c>
      <c r="T1590" s="1"/>
      <c r="U1590" s="1"/>
      <c r="V1590" s="1" t="s">
        <v>13652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6586</v>
      </c>
      <c r="G1591" s="1" t="s">
        <v>8198</v>
      </c>
      <c r="H1591" s="1" t="s">
        <v>9607</v>
      </c>
      <c r="I1591" s="1" t="s">
        <v>11253</v>
      </c>
      <c r="J1591" s="1"/>
      <c r="K1591" s="1" t="s">
        <v>22874</v>
      </c>
      <c r="L1591" s="1" t="s">
        <v>1589</v>
      </c>
      <c r="M1591" s="1" t="s">
        <v>12926</v>
      </c>
      <c r="N1591" s="1" t="s">
        <v>13009</v>
      </c>
      <c r="O1591" s="1" t="s">
        <v>1589</v>
      </c>
      <c r="P1591" s="1" t="s">
        <v>22890</v>
      </c>
      <c r="Q1591" s="1" t="s">
        <v>22890</v>
      </c>
      <c r="R1591" s="1" t="s">
        <v>13642</v>
      </c>
      <c r="S1591" s="1" t="s">
        <v>1589</v>
      </c>
      <c r="T1591" s="1"/>
      <c r="U1591" s="1"/>
      <c r="V1591" s="1" t="s">
        <v>13652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6587</v>
      </c>
      <c r="G1592" s="1" t="s">
        <v>8199</v>
      </c>
      <c r="H1592" s="1" t="s">
        <v>9608</v>
      </c>
      <c r="I1592" s="1" t="s">
        <v>11254</v>
      </c>
      <c r="J1592" s="1"/>
      <c r="K1592" s="1" t="s">
        <v>22874</v>
      </c>
      <c r="L1592" s="1" t="s">
        <v>1590</v>
      </c>
      <c r="M1592" s="1" t="s">
        <v>12927</v>
      </c>
      <c r="N1592" s="1" t="s">
        <v>13009</v>
      </c>
      <c r="O1592" s="1" t="s">
        <v>1590</v>
      </c>
      <c r="P1592" s="1" t="s">
        <v>22890</v>
      </c>
      <c r="Q1592" s="1" t="s">
        <v>22890</v>
      </c>
      <c r="R1592" s="1" t="s">
        <v>13642</v>
      </c>
      <c r="S1592" s="1" t="s">
        <v>1590</v>
      </c>
      <c r="T1592" s="1"/>
      <c r="U1592" s="1"/>
      <c r="V1592" s="1" t="s">
        <v>13652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6588</v>
      </c>
      <c r="G1593" s="1" t="s">
        <v>8200</v>
      </c>
      <c r="H1593" s="1" t="s">
        <v>9609</v>
      </c>
      <c r="I1593" s="1" t="s">
        <v>11255</v>
      </c>
      <c r="J1593" s="1"/>
      <c r="K1593" s="1" t="s">
        <v>22874</v>
      </c>
      <c r="L1593" s="1" t="s">
        <v>1591</v>
      </c>
      <c r="M1593" s="1" t="s">
        <v>12928</v>
      </c>
      <c r="N1593" s="1" t="s">
        <v>13009</v>
      </c>
      <c r="O1593" s="1" t="s">
        <v>1591</v>
      </c>
      <c r="P1593" s="1" t="s">
        <v>22890</v>
      </c>
      <c r="Q1593" s="1" t="s">
        <v>22890</v>
      </c>
      <c r="R1593" s="1" t="s">
        <v>13642</v>
      </c>
      <c r="S1593" s="1" t="s">
        <v>1591</v>
      </c>
      <c r="T1593" s="1"/>
      <c r="U1593" s="1"/>
      <c r="V1593" s="1" t="s">
        <v>13652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6589</v>
      </c>
      <c r="G1594" s="1" t="s">
        <v>8201</v>
      </c>
      <c r="H1594" s="1" t="s">
        <v>9610</v>
      </c>
      <c r="I1594" s="1" t="s">
        <v>11256</v>
      </c>
      <c r="J1594" s="1"/>
      <c r="K1594" s="1" t="s">
        <v>22874</v>
      </c>
      <c r="L1594" s="1" t="s">
        <v>1592</v>
      </c>
      <c r="M1594" s="1" t="s">
        <v>12929</v>
      </c>
      <c r="N1594" s="1" t="s">
        <v>13009</v>
      </c>
      <c r="O1594" s="1" t="s">
        <v>1592</v>
      </c>
      <c r="P1594" s="1" t="s">
        <v>22890</v>
      </c>
      <c r="Q1594" s="1" t="s">
        <v>22890</v>
      </c>
      <c r="R1594" s="1" t="s">
        <v>13642</v>
      </c>
      <c r="S1594" s="1" t="s">
        <v>1592</v>
      </c>
      <c r="T1594" s="1"/>
      <c r="U1594" s="1"/>
      <c r="V1594" s="1" t="s">
        <v>13652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6590</v>
      </c>
      <c r="G1595" s="1" t="s">
        <v>8202</v>
      </c>
      <c r="H1595" s="1" t="s">
        <v>9611</v>
      </c>
      <c r="I1595" s="1" t="s">
        <v>11257</v>
      </c>
      <c r="J1595" s="1"/>
      <c r="K1595" s="1" t="s">
        <v>22874</v>
      </c>
      <c r="L1595" s="1" t="s">
        <v>1593</v>
      </c>
      <c r="M1595" s="1" t="s">
        <v>12930</v>
      </c>
      <c r="N1595" s="1" t="s">
        <v>13009</v>
      </c>
      <c r="O1595" s="1" t="s">
        <v>1593</v>
      </c>
      <c r="P1595" s="1" t="s">
        <v>22890</v>
      </c>
      <c r="Q1595" s="1" t="s">
        <v>22890</v>
      </c>
      <c r="R1595" s="1" t="s">
        <v>13642</v>
      </c>
      <c r="S1595" s="1" t="s">
        <v>1593</v>
      </c>
      <c r="T1595" s="1"/>
      <c r="U1595" s="1"/>
      <c r="V1595" s="1" t="s">
        <v>13652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6591</v>
      </c>
      <c r="G1596" s="1" t="s">
        <v>8203</v>
      </c>
      <c r="H1596" s="1" t="s">
        <v>9612</v>
      </c>
      <c r="I1596" s="1" t="s">
        <v>11258</v>
      </c>
      <c r="J1596" s="1"/>
      <c r="K1596" s="1" t="s">
        <v>22874</v>
      </c>
      <c r="L1596" s="1" t="s">
        <v>1594</v>
      </c>
      <c r="M1596" s="1" t="s">
        <v>12931</v>
      </c>
      <c r="N1596" s="1" t="s">
        <v>13009</v>
      </c>
      <c r="O1596" s="1" t="s">
        <v>1594</v>
      </c>
      <c r="P1596" s="1" t="s">
        <v>22890</v>
      </c>
      <c r="Q1596" s="1" t="s">
        <v>22890</v>
      </c>
      <c r="R1596" s="1" t="s">
        <v>13642</v>
      </c>
      <c r="S1596" s="1" t="s">
        <v>1594</v>
      </c>
      <c r="T1596" s="1"/>
      <c r="U1596" s="1"/>
      <c r="V1596" s="1" t="s">
        <v>13652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6592</v>
      </c>
      <c r="G1597" s="1" t="s">
        <v>8204</v>
      </c>
      <c r="H1597" s="1" t="s">
        <v>9609</v>
      </c>
      <c r="I1597" s="1" t="s">
        <v>11259</v>
      </c>
      <c r="J1597" s="1"/>
      <c r="K1597" s="1" t="s">
        <v>22874</v>
      </c>
      <c r="L1597" s="1" t="s">
        <v>1595</v>
      </c>
      <c r="M1597" s="1" t="s">
        <v>12932</v>
      </c>
      <c r="N1597" s="1" t="s">
        <v>13009</v>
      </c>
      <c r="O1597" s="1" t="s">
        <v>1595</v>
      </c>
      <c r="P1597" s="1" t="s">
        <v>22890</v>
      </c>
      <c r="Q1597" s="1" t="s">
        <v>22890</v>
      </c>
      <c r="R1597" s="1" t="s">
        <v>13642</v>
      </c>
      <c r="S1597" s="1" t="s">
        <v>1595</v>
      </c>
      <c r="T1597" s="1"/>
      <c r="U1597" s="1"/>
      <c r="V1597" s="1" t="s">
        <v>13652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6593</v>
      </c>
      <c r="G1598" s="1" t="s">
        <v>8205</v>
      </c>
      <c r="H1598" s="1" t="s">
        <v>9613</v>
      </c>
      <c r="I1598" s="1" t="s">
        <v>11260</v>
      </c>
      <c r="J1598" s="1"/>
      <c r="K1598" s="1" t="s">
        <v>22874</v>
      </c>
      <c r="L1598" s="1" t="s">
        <v>1596</v>
      </c>
      <c r="M1598" s="1" t="s">
        <v>12933</v>
      </c>
      <c r="N1598" s="1" t="s">
        <v>13009</v>
      </c>
      <c r="O1598" s="1" t="s">
        <v>1596</v>
      </c>
      <c r="P1598" s="1" t="s">
        <v>22890</v>
      </c>
      <c r="Q1598" s="1" t="s">
        <v>22890</v>
      </c>
      <c r="R1598" s="1" t="s">
        <v>13642</v>
      </c>
      <c r="S1598" s="1" t="s">
        <v>1596</v>
      </c>
      <c r="T1598" s="1"/>
      <c r="U1598" s="1"/>
      <c r="V1598" s="1" t="s">
        <v>13652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6594</v>
      </c>
      <c r="G1599" s="1" t="s">
        <v>8206</v>
      </c>
      <c r="H1599" s="1" t="s">
        <v>9614</v>
      </c>
      <c r="I1599" s="1" t="s">
        <v>11261</v>
      </c>
      <c r="J1599" s="1"/>
      <c r="K1599" s="1" t="s">
        <v>22874</v>
      </c>
      <c r="L1599" s="1" t="s">
        <v>1597</v>
      </c>
      <c r="M1599" s="1" t="s">
        <v>12934</v>
      </c>
      <c r="N1599" s="1" t="s">
        <v>13009</v>
      </c>
      <c r="O1599" s="1" t="s">
        <v>1597</v>
      </c>
      <c r="P1599" s="1" t="s">
        <v>22890</v>
      </c>
      <c r="Q1599" s="1" t="s">
        <v>22890</v>
      </c>
      <c r="R1599" s="1" t="s">
        <v>13642</v>
      </c>
      <c r="S1599" s="1" t="s">
        <v>1597</v>
      </c>
      <c r="T1599" s="1"/>
      <c r="U1599" s="1"/>
      <c r="V1599" s="1" t="s">
        <v>13652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6595</v>
      </c>
      <c r="G1600" s="1" t="s">
        <v>8207</v>
      </c>
      <c r="H1600" s="1" t="s">
        <v>9615</v>
      </c>
      <c r="I1600" s="1" t="s">
        <v>11262</v>
      </c>
      <c r="J1600" s="1"/>
      <c r="K1600" s="1" t="s">
        <v>22874</v>
      </c>
      <c r="L1600" s="1" t="s">
        <v>1598</v>
      </c>
      <c r="M1600" s="1" t="s">
        <v>12935</v>
      </c>
      <c r="N1600" s="1" t="s">
        <v>13009</v>
      </c>
      <c r="O1600" s="1" t="s">
        <v>1598</v>
      </c>
      <c r="P1600" s="1" t="s">
        <v>22890</v>
      </c>
      <c r="Q1600" s="1" t="s">
        <v>22890</v>
      </c>
      <c r="R1600" s="1" t="s">
        <v>13642</v>
      </c>
      <c r="S1600" s="1" t="s">
        <v>1598</v>
      </c>
      <c r="T1600" s="1"/>
      <c r="U1600" s="1"/>
      <c r="V1600" s="1" t="s">
        <v>13652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6596</v>
      </c>
      <c r="G1601" s="1" t="s">
        <v>8208</v>
      </c>
      <c r="H1601" s="1" t="s">
        <v>9616</v>
      </c>
      <c r="I1601" s="1" t="s">
        <v>11263</v>
      </c>
      <c r="J1601" s="1"/>
      <c r="K1601" s="1" t="s">
        <v>22874</v>
      </c>
      <c r="L1601" s="1" t="s">
        <v>1599</v>
      </c>
      <c r="M1601" s="1" t="s">
        <v>12936</v>
      </c>
      <c r="N1601" s="1" t="s">
        <v>13009</v>
      </c>
      <c r="O1601" s="1" t="s">
        <v>1599</v>
      </c>
      <c r="P1601" s="1" t="s">
        <v>22890</v>
      </c>
      <c r="Q1601" s="1" t="s">
        <v>22890</v>
      </c>
      <c r="R1601" s="1" t="s">
        <v>13642</v>
      </c>
      <c r="S1601" s="1" t="s">
        <v>1599</v>
      </c>
      <c r="T1601" s="1"/>
      <c r="U1601" s="1"/>
      <c r="V1601" s="1" t="s">
        <v>13652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6597</v>
      </c>
      <c r="G1602" s="1" t="s">
        <v>8209</v>
      </c>
      <c r="H1602" s="1" t="s">
        <v>9617</v>
      </c>
      <c r="I1602" s="1" t="s">
        <v>11264</v>
      </c>
      <c r="J1602" s="1"/>
      <c r="K1602" s="1" t="s">
        <v>22874</v>
      </c>
      <c r="L1602" s="1" t="s">
        <v>1600</v>
      </c>
      <c r="M1602" s="1" t="s">
        <v>12937</v>
      </c>
      <c r="N1602" s="1" t="s">
        <v>13009</v>
      </c>
      <c r="O1602" s="1" t="s">
        <v>1600</v>
      </c>
      <c r="P1602" s="1" t="s">
        <v>22890</v>
      </c>
      <c r="Q1602" s="1" t="s">
        <v>22890</v>
      </c>
      <c r="R1602" s="1" t="s">
        <v>13642</v>
      </c>
      <c r="S1602" s="1" t="s">
        <v>1600</v>
      </c>
      <c r="T1602" s="1"/>
      <c r="U1602" s="1"/>
      <c r="V1602" s="1" t="s">
        <v>13652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6598</v>
      </c>
      <c r="G1603" s="1" t="s">
        <v>8210</v>
      </c>
      <c r="H1603" s="1" t="s">
        <v>9618</v>
      </c>
      <c r="I1603" s="1" t="s">
        <v>11265</v>
      </c>
      <c r="J1603" s="1"/>
      <c r="K1603" s="1" t="s">
        <v>22874</v>
      </c>
      <c r="L1603" s="1" t="s">
        <v>1601</v>
      </c>
      <c r="M1603" s="1" t="s">
        <v>12938</v>
      </c>
      <c r="N1603" s="1" t="s">
        <v>13009</v>
      </c>
      <c r="O1603" s="1" t="s">
        <v>1601</v>
      </c>
      <c r="P1603" s="1" t="s">
        <v>22890</v>
      </c>
      <c r="Q1603" s="1" t="s">
        <v>22890</v>
      </c>
      <c r="R1603" s="1" t="s">
        <v>13642</v>
      </c>
      <c r="S1603" s="1" t="s">
        <v>1601</v>
      </c>
      <c r="T1603" s="1"/>
      <c r="U1603" s="1"/>
      <c r="V1603" s="1" t="s">
        <v>13652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6599</v>
      </c>
      <c r="G1604" s="1" t="s">
        <v>8211</v>
      </c>
      <c r="H1604" s="1" t="s">
        <v>9619</v>
      </c>
      <c r="I1604" s="1" t="s">
        <v>11266</v>
      </c>
      <c r="J1604" s="1"/>
      <c r="K1604" s="1" t="s">
        <v>22874</v>
      </c>
      <c r="L1604" s="1" t="s">
        <v>1602</v>
      </c>
      <c r="M1604" s="1" t="s">
        <v>12939</v>
      </c>
      <c r="N1604" s="1" t="s">
        <v>13009</v>
      </c>
      <c r="O1604" s="1" t="s">
        <v>1602</v>
      </c>
      <c r="P1604" s="1" t="s">
        <v>22890</v>
      </c>
      <c r="Q1604" s="1" t="s">
        <v>22890</v>
      </c>
      <c r="R1604" s="1" t="s">
        <v>13642</v>
      </c>
      <c r="S1604" s="1" t="s">
        <v>1602</v>
      </c>
      <c r="T1604" s="1"/>
      <c r="U1604" s="1"/>
      <c r="V1604" s="1" t="s">
        <v>13652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6600</v>
      </c>
      <c r="G1605" s="1" t="s">
        <v>8212</v>
      </c>
      <c r="H1605" s="1" t="s">
        <v>9620</v>
      </c>
      <c r="I1605" s="1" t="s">
        <v>11267</v>
      </c>
      <c r="J1605" s="1"/>
      <c r="K1605" s="1" t="s">
        <v>22874</v>
      </c>
      <c r="L1605" s="1" t="s">
        <v>1603</v>
      </c>
      <c r="M1605" s="1" t="s">
        <v>12940</v>
      </c>
      <c r="N1605" s="1" t="s">
        <v>13009</v>
      </c>
      <c r="O1605" s="1" t="s">
        <v>1603</v>
      </c>
      <c r="P1605" s="1" t="s">
        <v>22890</v>
      </c>
      <c r="Q1605" s="1" t="s">
        <v>22890</v>
      </c>
      <c r="R1605" s="1" t="s">
        <v>13642</v>
      </c>
      <c r="S1605" s="1" t="s">
        <v>1603</v>
      </c>
      <c r="T1605" s="1"/>
      <c r="U1605" s="1"/>
      <c r="V1605" s="1" t="s">
        <v>13652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6601</v>
      </c>
      <c r="G1606" s="1" t="s">
        <v>8213</v>
      </c>
      <c r="H1606" s="1" t="s">
        <v>9621</v>
      </c>
      <c r="I1606" s="1" t="s">
        <v>11268</v>
      </c>
      <c r="J1606" s="1"/>
      <c r="K1606" s="1" t="s">
        <v>22874</v>
      </c>
      <c r="L1606" s="1" t="s">
        <v>1604</v>
      </c>
      <c r="M1606" s="1" t="s">
        <v>12941</v>
      </c>
      <c r="N1606" s="1" t="s">
        <v>13009</v>
      </c>
      <c r="O1606" s="1" t="s">
        <v>1604</v>
      </c>
      <c r="P1606" s="1" t="s">
        <v>22890</v>
      </c>
      <c r="Q1606" s="1" t="s">
        <v>22890</v>
      </c>
      <c r="R1606" s="1" t="s">
        <v>13642</v>
      </c>
      <c r="S1606" s="1" t="s">
        <v>1604</v>
      </c>
      <c r="T1606" s="1"/>
      <c r="U1606" s="1"/>
      <c r="V1606" s="1" t="s">
        <v>13652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6602</v>
      </c>
      <c r="G1607" s="1" t="s">
        <v>8214</v>
      </c>
      <c r="H1607" s="1" t="s">
        <v>9622</v>
      </c>
      <c r="I1607" s="1" t="s">
        <v>11269</v>
      </c>
      <c r="J1607" s="1"/>
      <c r="K1607" s="1" t="s">
        <v>22874</v>
      </c>
      <c r="L1607" s="1" t="s">
        <v>1605</v>
      </c>
      <c r="M1607" s="1" t="s">
        <v>12942</v>
      </c>
      <c r="N1607" s="1" t="s">
        <v>13009</v>
      </c>
      <c r="O1607" s="1" t="s">
        <v>1605</v>
      </c>
      <c r="P1607" s="1" t="s">
        <v>22890</v>
      </c>
      <c r="Q1607" s="1" t="s">
        <v>22890</v>
      </c>
      <c r="R1607" s="1" t="s">
        <v>13642</v>
      </c>
      <c r="S1607" s="1" t="s">
        <v>1605</v>
      </c>
      <c r="T1607" s="1"/>
      <c r="U1607" s="1"/>
      <c r="V1607" s="1" t="s">
        <v>13652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6603</v>
      </c>
      <c r="G1608" s="1" t="s">
        <v>8215</v>
      </c>
      <c r="H1608" s="1" t="s">
        <v>9623</v>
      </c>
      <c r="I1608" s="1" t="s">
        <v>11270</v>
      </c>
      <c r="J1608" s="1"/>
      <c r="K1608" s="1" t="s">
        <v>22874</v>
      </c>
      <c r="L1608" s="1" t="s">
        <v>1606</v>
      </c>
      <c r="M1608" s="1" t="s">
        <v>12943</v>
      </c>
      <c r="N1608" s="1" t="s">
        <v>13009</v>
      </c>
      <c r="O1608" s="1" t="s">
        <v>1606</v>
      </c>
      <c r="P1608" s="1" t="s">
        <v>22890</v>
      </c>
      <c r="Q1608" s="1" t="s">
        <v>22890</v>
      </c>
      <c r="R1608" s="1" t="s">
        <v>13642</v>
      </c>
      <c r="S1608" s="1" t="s">
        <v>1606</v>
      </c>
      <c r="T1608" s="1"/>
      <c r="U1608" s="1"/>
      <c r="V1608" s="1" t="s">
        <v>13652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6604</v>
      </c>
      <c r="G1609" s="1" t="s">
        <v>8216</v>
      </c>
      <c r="H1609" s="1" t="s">
        <v>9624</v>
      </c>
      <c r="I1609" s="1" t="s">
        <v>11271</v>
      </c>
      <c r="J1609" s="1"/>
      <c r="K1609" s="1" t="s">
        <v>22874</v>
      </c>
      <c r="L1609" s="1" t="s">
        <v>1607</v>
      </c>
      <c r="M1609" s="1" t="s">
        <v>12944</v>
      </c>
      <c r="N1609" s="1" t="s">
        <v>13009</v>
      </c>
      <c r="O1609" s="1" t="s">
        <v>1607</v>
      </c>
      <c r="P1609" s="1" t="s">
        <v>22890</v>
      </c>
      <c r="Q1609" s="1" t="s">
        <v>22890</v>
      </c>
      <c r="R1609" s="1" t="s">
        <v>13642</v>
      </c>
      <c r="S1609" s="1" t="s">
        <v>1607</v>
      </c>
      <c r="T1609" s="1"/>
      <c r="U1609" s="1"/>
      <c r="V1609" s="1" t="s">
        <v>13652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6605</v>
      </c>
      <c r="G1610" s="1" t="s">
        <v>8217</v>
      </c>
      <c r="H1610" s="1" t="s">
        <v>9625</v>
      </c>
      <c r="I1610" s="1" t="s">
        <v>11272</v>
      </c>
      <c r="J1610" s="1"/>
      <c r="K1610" s="1" t="s">
        <v>22874</v>
      </c>
      <c r="L1610" s="1" t="s">
        <v>1608</v>
      </c>
      <c r="M1610" s="1" t="s">
        <v>12945</v>
      </c>
      <c r="N1610" s="1" t="s">
        <v>13009</v>
      </c>
      <c r="O1610" s="1" t="s">
        <v>1608</v>
      </c>
      <c r="P1610" s="1" t="s">
        <v>22890</v>
      </c>
      <c r="Q1610" s="1" t="s">
        <v>22890</v>
      </c>
      <c r="R1610" s="1" t="s">
        <v>13642</v>
      </c>
      <c r="S1610" s="1" t="s">
        <v>1608</v>
      </c>
      <c r="T1610" s="1"/>
      <c r="U1610" s="1"/>
      <c r="V1610" s="1" t="s">
        <v>13652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6606</v>
      </c>
      <c r="G1611" s="1" t="s">
        <v>8218</v>
      </c>
      <c r="H1611" s="1" t="s">
        <v>9626</v>
      </c>
      <c r="I1611" s="1" t="s">
        <v>11273</v>
      </c>
      <c r="J1611" s="1"/>
      <c r="K1611" s="1" t="s">
        <v>22874</v>
      </c>
      <c r="L1611" s="1" t="s">
        <v>1609</v>
      </c>
      <c r="M1611" s="1" t="s">
        <v>12946</v>
      </c>
      <c r="N1611" s="1" t="s">
        <v>13009</v>
      </c>
      <c r="O1611" s="1" t="s">
        <v>1609</v>
      </c>
      <c r="P1611" s="1" t="s">
        <v>22890</v>
      </c>
      <c r="Q1611" s="1" t="s">
        <v>22890</v>
      </c>
      <c r="R1611" s="1" t="s">
        <v>13642</v>
      </c>
      <c r="S1611" s="1" t="s">
        <v>1609</v>
      </c>
      <c r="T1611" s="1"/>
      <c r="U1611" s="1"/>
      <c r="V1611" s="1" t="s">
        <v>13652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6607</v>
      </c>
      <c r="G1612" s="1" t="s">
        <v>8219</v>
      </c>
      <c r="H1612" s="1" t="s">
        <v>9627</v>
      </c>
      <c r="I1612" s="1" t="s">
        <v>11274</v>
      </c>
      <c r="J1612" s="1"/>
      <c r="K1612" s="1" t="s">
        <v>22874</v>
      </c>
      <c r="L1612" s="1" t="s">
        <v>1610</v>
      </c>
      <c r="M1612" s="1" t="s">
        <v>12947</v>
      </c>
      <c r="N1612" s="1" t="s">
        <v>13009</v>
      </c>
      <c r="O1612" s="1" t="s">
        <v>1610</v>
      </c>
      <c r="P1612" s="1" t="s">
        <v>22890</v>
      </c>
      <c r="Q1612" s="1" t="s">
        <v>22890</v>
      </c>
      <c r="R1612" s="1" t="s">
        <v>13642</v>
      </c>
      <c r="S1612" s="1" t="s">
        <v>1610</v>
      </c>
      <c r="T1612" s="1"/>
      <c r="U1612" s="1"/>
      <c r="V1612" s="1" t="s">
        <v>13652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6608</v>
      </c>
      <c r="G1613" s="1" t="s">
        <v>8220</v>
      </c>
      <c r="H1613" s="1" t="s">
        <v>9628</v>
      </c>
      <c r="I1613" s="1" t="s">
        <v>11275</v>
      </c>
      <c r="J1613" s="1"/>
      <c r="K1613" s="1" t="s">
        <v>22874</v>
      </c>
      <c r="L1613" s="1" t="s">
        <v>1611</v>
      </c>
      <c r="M1613" s="1" t="s">
        <v>12948</v>
      </c>
      <c r="N1613" s="1" t="s">
        <v>13009</v>
      </c>
      <c r="O1613" s="1" t="s">
        <v>1611</v>
      </c>
      <c r="P1613" s="1" t="s">
        <v>22890</v>
      </c>
      <c r="Q1613" s="1" t="s">
        <v>22890</v>
      </c>
      <c r="R1613" s="1" t="s">
        <v>13642</v>
      </c>
      <c r="S1613" s="1" t="s">
        <v>1611</v>
      </c>
      <c r="T1613" s="1"/>
      <c r="U1613" s="1"/>
      <c r="V1613" s="1" t="s">
        <v>13652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6609</v>
      </c>
      <c r="G1614" s="1" t="s">
        <v>8221</v>
      </c>
      <c r="H1614" s="1" t="s">
        <v>9629</v>
      </c>
      <c r="I1614" s="1" t="s">
        <v>11276</v>
      </c>
      <c r="J1614" s="1"/>
      <c r="K1614" s="1" t="s">
        <v>22874</v>
      </c>
      <c r="L1614" s="1" t="s">
        <v>1612</v>
      </c>
      <c r="M1614" s="1" t="s">
        <v>12949</v>
      </c>
      <c r="N1614" s="1" t="s">
        <v>13009</v>
      </c>
      <c r="O1614" s="1" t="s">
        <v>1612</v>
      </c>
      <c r="P1614" s="1" t="s">
        <v>22890</v>
      </c>
      <c r="Q1614" s="1" t="s">
        <v>22890</v>
      </c>
      <c r="R1614" s="1" t="s">
        <v>13642</v>
      </c>
      <c r="S1614" s="1" t="s">
        <v>1612</v>
      </c>
      <c r="T1614" s="1"/>
      <c r="U1614" s="1"/>
      <c r="V1614" s="1" t="s">
        <v>13652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4998</v>
      </c>
      <c r="G1615" s="1" t="s">
        <v>8222</v>
      </c>
      <c r="H1615" s="1" t="s">
        <v>9630</v>
      </c>
      <c r="I1615" s="1" t="s">
        <v>11277</v>
      </c>
      <c r="J1615" s="1"/>
      <c r="K1615" s="1" t="s">
        <v>22874</v>
      </c>
      <c r="L1615" s="1" t="s">
        <v>1613</v>
      </c>
      <c r="M1615" s="1" t="s">
        <v>12950</v>
      </c>
      <c r="N1615" s="1" t="s">
        <v>13009</v>
      </c>
      <c r="O1615" s="1" t="s">
        <v>1613</v>
      </c>
      <c r="P1615" s="1" t="s">
        <v>22890</v>
      </c>
      <c r="Q1615" s="1" t="s">
        <v>22890</v>
      </c>
      <c r="R1615" s="1" t="s">
        <v>13642</v>
      </c>
      <c r="S1615" s="1" t="s">
        <v>1613</v>
      </c>
      <c r="T1615" s="1"/>
      <c r="U1615" s="1"/>
      <c r="V1615" s="1" t="s">
        <v>13652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6610</v>
      </c>
      <c r="G1616" s="1" t="s">
        <v>8223</v>
      </c>
      <c r="H1616" s="1" t="s">
        <v>9631</v>
      </c>
      <c r="I1616" s="1" t="s">
        <v>11278</v>
      </c>
      <c r="J1616" s="1"/>
      <c r="K1616" s="1" t="s">
        <v>22874</v>
      </c>
      <c r="L1616" s="1" t="s">
        <v>1614</v>
      </c>
      <c r="M1616" s="1" t="s">
        <v>12951</v>
      </c>
      <c r="N1616" s="1" t="s">
        <v>13009</v>
      </c>
      <c r="O1616" s="1" t="s">
        <v>1614</v>
      </c>
      <c r="P1616" s="1" t="s">
        <v>22890</v>
      </c>
      <c r="Q1616" s="1" t="s">
        <v>22890</v>
      </c>
      <c r="R1616" s="1" t="s">
        <v>13642</v>
      </c>
      <c r="S1616" s="1" t="s">
        <v>1614</v>
      </c>
      <c r="T1616" s="1"/>
      <c r="U1616" s="1"/>
      <c r="V1616" s="1" t="s">
        <v>13652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6611</v>
      </c>
      <c r="G1617" s="1" t="s">
        <v>8224</v>
      </c>
      <c r="H1617" s="1" t="s">
        <v>9632</v>
      </c>
      <c r="I1617" s="1" t="s">
        <v>11279</v>
      </c>
      <c r="J1617" s="1"/>
      <c r="K1617" s="1" t="s">
        <v>22874</v>
      </c>
      <c r="L1617" s="1" t="s">
        <v>1615</v>
      </c>
      <c r="M1617" s="1" t="s">
        <v>12952</v>
      </c>
      <c r="N1617" s="1" t="s">
        <v>13009</v>
      </c>
      <c r="O1617" s="1" t="s">
        <v>1615</v>
      </c>
      <c r="P1617" s="1" t="s">
        <v>22890</v>
      </c>
      <c r="Q1617" s="1" t="s">
        <v>22890</v>
      </c>
      <c r="R1617" s="1" t="s">
        <v>13642</v>
      </c>
      <c r="S1617" s="1" t="s">
        <v>1615</v>
      </c>
      <c r="T1617" s="1"/>
      <c r="U1617" s="1"/>
      <c r="V1617" s="1" t="s">
        <v>13652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6612</v>
      </c>
      <c r="G1618" s="1" t="s">
        <v>8225</v>
      </c>
      <c r="H1618" s="1" t="s">
        <v>9632</v>
      </c>
      <c r="I1618" s="1" t="s">
        <v>11280</v>
      </c>
      <c r="J1618" s="1"/>
      <c r="K1618" s="1" t="s">
        <v>22874</v>
      </c>
      <c r="L1618" s="1" t="s">
        <v>1616</v>
      </c>
      <c r="M1618" s="1" t="s">
        <v>12953</v>
      </c>
      <c r="N1618" s="1" t="s">
        <v>13009</v>
      </c>
      <c r="O1618" s="1" t="s">
        <v>1616</v>
      </c>
      <c r="P1618" s="1" t="s">
        <v>22890</v>
      </c>
      <c r="Q1618" s="1" t="s">
        <v>22890</v>
      </c>
      <c r="R1618" s="1" t="s">
        <v>13642</v>
      </c>
      <c r="S1618" s="1" t="s">
        <v>1616</v>
      </c>
      <c r="T1618" s="1"/>
      <c r="U1618" s="1"/>
      <c r="V1618" s="1" t="s">
        <v>13652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6613</v>
      </c>
      <c r="G1619" s="1" t="s">
        <v>8226</v>
      </c>
      <c r="H1619" s="1" t="s">
        <v>9633</v>
      </c>
      <c r="I1619" s="1" t="s">
        <v>11281</v>
      </c>
      <c r="J1619" s="1"/>
      <c r="K1619" s="1" t="s">
        <v>22874</v>
      </c>
      <c r="L1619" s="1" t="s">
        <v>1617</v>
      </c>
      <c r="M1619" s="1" t="s">
        <v>12954</v>
      </c>
      <c r="N1619" s="1" t="s">
        <v>13009</v>
      </c>
      <c r="O1619" s="1" t="s">
        <v>1617</v>
      </c>
      <c r="P1619" s="1" t="s">
        <v>22890</v>
      </c>
      <c r="Q1619" s="1" t="s">
        <v>22890</v>
      </c>
      <c r="R1619" s="1" t="s">
        <v>13642</v>
      </c>
      <c r="S1619" s="1" t="s">
        <v>1617</v>
      </c>
      <c r="T1619" s="1"/>
      <c r="U1619" s="1"/>
      <c r="V1619" s="1" t="s">
        <v>13652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6614</v>
      </c>
      <c r="G1620" s="1" t="s">
        <v>8227</v>
      </c>
      <c r="H1620" s="1" t="s">
        <v>9632</v>
      </c>
      <c r="I1620" s="1" t="s">
        <v>11282</v>
      </c>
      <c r="J1620" s="1"/>
      <c r="K1620" s="1" t="s">
        <v>22874</v>
      </c>
      <c r="L1620" s="1" t="s">
        <v>1618</v>
      </c>
      <c r="M1620" s="1" t="s">
        <v>12955</v>
      </c>
      <c r="N1620" s="1" t="s">
        <v>13009</v>
      </c>
      <c r="O1620" s="1" t="s">
        <v>1618</v>
      </c>
      <c r="P1620" s="1" t="s">
        <v>22890</v>
      </c>
      <c r="Q1620" s="1" t="s">
        <v>22890</v>
      </c>
      <c r="R1620" s="1" t="s">
        <v>13642</v>
      </c>
      <c r="S1620" s="1" t="s">
        <v>1618</v>
      </c>
      <c r="T1620" s="1"/>
      <c r="U1620" s="1"/>
      <c r="V1620" s="1" t="s">
        <v>13652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6615</v>
      </c>
      <c r="G1621" s="1" t="s">
        <v>8228</v>
      </c>
      <c r="H1621" s="1" t="s">
        <v>9621</v>
      </c>
      <c r="I1621" s="1" t="s">
        <v>11283</v>
      </c>
      <c r="J1621" s="1"/>
      <c r="K1621" s="1" t="s">
        <v>22874</v>
      </c>
      <c r="L1621" s="1" t="s">
        <v>1619</v>
      </c>
      <c r="M1621" s="1" t="s">
        <v>12956</v>
      </c>
      <c r="N1621" s="1" t="s">
        <v>13009</v>
      </c>
      <c r="O1621" s="1" t="s">
        <v>1619</v>
      </c>
      <c r="P1621" s="1" t="s">
        <v>22890</v>
      </c>
      <c r="Q1621" s="1" t="s">
        <v>22890</v>
      </c>
      <c r="R1621" s="1" t="s">
        <v>13642</v>
      </c>
      <c r="S1621" s="1" t="s">
        <v>1619</v>
      </c>
      <c r="T1621" s="1"/>
      <c r="U1621" s="1"/>
      <c r="V1621" s="1" t="s">
        <v>13652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6616</v>
      </c>
      <c r="G1622" s="1" t="s">
        <v>8229</v>
      </c>
      <c r="H1622" s="1" t="s">
        <v>9626</v>
      </c>
      <c r="I1622" s="1" t="s">
        <v>11284</v>
      </c>
      <c r="J1622" s="1"/>
      <c r="K1622" s="1" t="s">
        <v>22874</v>
      </c>
      <c r="L1622" s="1" t="s">
        <v>1620</v>
      </c>
      <c r="M1622" s="1" t="s">
        <v>12957</v>
      </c>
      <c r="N1622" s="1" t="s">
        <v>13009</v>
      </c>
      <c r="O1622" s="1" t="s">
        <v>1620</v>
      </c>
      <c r="P1622" s="1" t="s">
        <v>22890</v>
      </c>
      <c r="Q1622" s="1" t="s">
        <v>22890</v>
      </c>
      <c r="R1622" s="1" t="s">
        <v>13642</v>
      </c>
      <c r="S1622" s="1" t="s">
        <v>1620</v>
      </c>
      <c r="T1622" s="1"/>
      <c r="U1622" s="1"/>
      <c r="V1622" s="1" t="s">
        <v>13652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6617</v>
      </c>
      <c r="G1623" s="1" t="s">
        <v>8230</v>
      </c>
      <c r="H1623" s="1" t="s">
        <v>9634</v>
      </c>
      <c r="I1623" s="1" t="s">
        <v>11285</v>
      </c>
      <c r="J1623" s="1"/>
      <c r="K1623" s="1" t="s">
        <v>22874</v>
      </c>
      <c r="L1623" s="1" t="s">
        <v>1621</v>
      </c>
      <c r="M1623" s="1" t="s">
        <v>12958</v>
      </c>
      <c r="N1623" s="1" t="s">
        <v>13009</v>
      </c>
      <c r="O1623" s="1" t="s">
        <v>1621</v>
      </c>
      <c r="P1623" s="1" t="s">
        <v>22890</v>
      </c>
      <c r="Q1623" s="1" t="s">
        <v>22890</v>
      </c>
      <c r="R1623" s="1" t="s">
        <v>13642</v>
      </c>
      <c r="S1623" s="1" t="s">
        <v>1621</v>
      </c>
      <c r="T1623" s="1"/>
      <c r="U1623" s="1"/>
      <c r="V1623" s="1" t="s">
        <v>13652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6618</v>
      </c>
      <c r="G1624" s="1" t="s">
        <v>8231</v>
      </c>
      <c r="H1624" s="1" t="s">
        <v>9635</v>
      </c>
      <c r="I1624" s="1" t="s">
        <v>11286</v>
      </c>
      <c r="J1624" s="1"/>
      <c r="K1624" s="1" t="s">
        <v>22874</v>
      </c>
      <c r="L1624" s="1" t="s">
        <v>1622</v>
      </c>
      <c r="M1624" s="1" t="s">
        <v>12959</v>
      </c>
      <c r="N1624" s="1" t="s">
        <v>13009</v>
      </c>
      <c r="O1624" s="1" t="s">
        <v>1622</v>
      </c>
      <c r="P1624" s="1" t="s">
        <v>22890</v>
      </c>
      <c r="Q1624" s="1" t="s">
        <v>22890</v>
      </c>
      <c r="R1624" s="1" t="s">
        <v>13642</v>
      </c>
      <c r="S1624" s="1" t="s">
        <v>1622</v>
      </c>
      <c r="T1624" s="1"/>
      <c r="U1624" s="1"/>
      <c r="V1624" s="1" t="s">
        <v>13652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6619</v>
      </c>
      <c r="G1625" s="1" t="s">
        <v>8232</v>
      </c>
      <c r="H1625" s="1" t="s">
        <v>9636</v>
      </c>
      <c r="I1625" s="1" t="s">
        <v>11287</v>
      </c>
      <c r="J1625" s="1"/>
      <c r="K1625" s="1" t="s">
        <v>22874</v>
      </c>
      <c r="L1625" s="1" t="s">
        <v>1623</v>
      </c>
      <c r="M1625" s="1" t="s">
        <v>12960</v>
      </c>
      <c r="N1625" s="1" t="s">
        <v>13009</v>
      </c>
      <c r="O1625" s="1" t="s">
        <v>1623</v>
      </c>
      <c r="P1625" s="1" t="s">
        <v>22890</v>
      </c>
      <c r="Q1625" s="1" t="s">
        <v>22890</v>
      </c>
      <c r="R1625" s="1" t="s">
        <v>13642</v>
      </c>
      <c r="S1625" s="1" t="s">
        <v>1623</v>
      </c>
      <c r="T1625" s="1"/>
      <c r="U1625" s="1"/>
      <c r="V1625" s="1" t="s">
        <v>13652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6620</v>
      </c>
      <c r="G1626" s="1" t="s">
        <v>8233</v>
      </c>
      <c r="H1626" s="1" t="s">
        <v>9637</v>
      </c>
      <c r="I1626" s="1" t="s">
        <v>11288</v>
      </c>
      <c r="J1626" s="1"/>
      <c r="K1626" s="1" t="s">
        <v>22874</v>
      </c>
      <c r="L1626" s="1" t="s">
        <v>1624</v>
      </c>
      <c r="M1626" s="1" t="s">
        <v>12961</v>
      </c>
      <c r="N1626" s="1" t="s">
        <v>13009</v>
      </c>
      <c r="O1626" s="1" t="s">
        <v>1624</v>
      </c>
      <c r="P1626" s="1" t="s">
        <v>22890</v>
      </c>
      <c r="Q1626" s="1" t="s">
        <v>22890</v>
      </c>
      <c r="R1626" s="1" t="s">
        <v>13642</v>
      </c>
      <c r="S1626" s="1" t="s">
        <v>1624</v>
      </c>
      <c r="T1626" s="1"/>
      <c r="U1626" s="1"/>
      <c r="V1626" s="1" t="s">
        <v>13652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6621</v>
      </c>
      <c r="G1627" s="1" t="s">
        <v>8234</v>
      </c>
      <c r="H1627" s="1" t="s">
        <v>9638</v>
      </c>
      <c r="I1627" s="1" t="s">
        <v>11289</v>
      </c>
      <c r="J1627" s="1"/>
      <c r="K1627" s="1" t="s">
        <v>22874</v>
      </c>
      <c r="L1627" s="1" t="s">
        <v>1625</v>
      </c>
      <c r="M1627" s="1" t="s">
        <v>12962</v>
      </c>
      <c r="N1627" s="1" t="s">
        <v>13009</v>
      </c>
      <c r="O1627" s="1" t="s">
        <v>1625</v>
      </c>
      <c r="P1627" s="1" t="s">
        <v>22890</v>
      </c>
      <c r="Q1627" s="1" t="s">
        <v>22890</v>
      </c>
      <c r="R1627" s="1" t="s">
        <v>13642</v>
      </c>
      <c r="S1627" s="1" t="s">
        <v>1625</v>
      </c>
      <c r="T1627" s="1"/>
      <c r="U1627" s="1"/>
      <c r="V1627" s="1" t="s">
        <v>13652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6622</v>
      </c>
      <c r="G1628" s="1" t="s">
        <v>8235</v>
      </c>
      <c r="H1628" s="1" t="s">
        <v>9639</v>
      </c>
      <c r="I1628" s="1" t="s">
        <v>11290</v>
      </c>
      <c r="J1628" s="1"/>
      <c r="K1628" s="1" t="s">
        <v>22874</v>
      </c>
      <c r="L1628" s="1" t="s">
        <v>1626</v>
      </c>
      <c r="M1628" s="1" t="s">
        <v>12963</v>
      </c>
      <c r="N1628" s="1" t="s">
        <v>13009</v>
      </c>
      <c r="O1628" s="1" t="s">
        <v>1626</v>
      </c>
      <c r="P1628" s="1" t="s">
        <v>22890</v>
      </c>
      <c r="Q1628" s="1" t="s">
        <v>22890</v>
      </c>
      <c r="R1628" s="1" t="s">
        <v>13642</v>
      </c>
      <c r="S1628" s="1" t="s">
        <v>1626</v>
      </c>
      <c r="T1628" s="1"/>
      <c r="U1628" s="1"/>
      <c r="V1628" s="1" t="s">
        <v>13652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6623</v>
      </c>
      <c r="G1629" s="1" t="s">
        <v>8236</v>
      </c>
      <c r="H1629" s="1" t="s">
        <v>9640</v>
      </c>
      <c r="I1629" s="1" t="s">
        <v>11291</v>
      </c>
      <c r="J1629" s="1"/>
      <c r="K1629" s="1" t="s">
        <v>22874</v>
      </c>
      <c r="L1629" s="1" t="s">
        <v>1627</v>
      </c>
      <c r="M1629" s="1" t="s">
        <v>12964</v>
      </c>
      <c r="N1629" s="1" t="s">
        <v>13009</v>
      </c>
      <c r="O1629" s="1" t="s">
        <v>1627</v>
      </c>
      <c r="P1629" s="1" t="s">
        <v>22890</v>
      </c>
      <c r="Q1629" s="1" t="s">
        <v>22890</v>
      </c>
      <c r="R1629" s="1" t="s">
        <v>13642</v>
      </c>
      <c r="S1629" s="1" t="s">
        <v>1627</v>
      </c>
      <c r="T1629" s="1"/>
      <c r="U1629" s="1"/>
      <c r="V1629" s="1" t="s">
        <v>13652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6624</v>
      </c>
      <c r="G1630" s="1" t="s">
        <v>5013</v>
      </c>
      <c r="H1630" s="1" t="s">
        <v>9641</v>
      </c>
      <c r="I1630" s="1" t="s">
        <v>11292</v>
      </c>
      <c r="J1630" s="1"/>
      <c r="K1630" s="1" t="s">
        <v>22874</v>
      </c>
      <c r="L1630" s="1" t="s">
        <v>1628</v>
      </c>
      <c r="M1630" s="1" t="s">
        <v>12965</v>
      </c>
      <c r="N1630" s="1" t="s">
        <v>13009</v>
      </c>
      <c r="O1630" s="1" t="s">
        <v>1628</v>
      </c>
      <c r="P1630" s="1" t="s">
        <v>22890</v>
      </c>
      <c r="Q1630" s="1" t="s">
        <v>22890</v>
      </c>
      <c r="R1630" s="1" t="s">
        <v>13642</v>
      </c>
      <c r="S1630" s="1" t="s">
        <v>1628</v>
      </c>
      <c r="T1630" s="1"/>
      <c r="U1630" s="1"/>
      <c r="V1630" s="1" t="s">
        <v>13652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6625</v>
      </c>
      <c r="G1631" s="1" t="s">
        <v>8237</v>
      </c>
      <c r="H1631" s="1" t="s">
        <v>9642</v>
      </c>
      <c r="I1631" s="1" t="s">
        <v>11293</v>
      </c>
      <c r="J1631" s="1"/>
      <c r="K1631" s="1" t="s">
        <v>22874</v>
      </c>
      <c r="L1631" s="1" t="s">
        <v>1629</v>
      </c>
      <c r="M1631" s="1" t="s">
        <v>12966</v>
      </c>
      <c r="N1631" s="1" t="s">
        <v>13009</v>
      </c>
      <c r="O1631" s="1" t="s">
        <v>1629</v>
      </c>
      <c r="P1631" s="1" t="s">
        <v>22890</v>
      </c>
      <c r="Q1631" s="1" t="s">
        <v>22890</v>
      </c>
      <c r="R1631" s="1" t="s">
        <v>13642</v>
      </c>
      <c r="S1631" s="1" t="s">
        <v>1629</v>
      </c>
      <c r="T1631" s="1"/>
      <c r="U1631" s="1"/>
      <c r="V1631" s="1" t="s">
        <v>13652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6626</v>
      </c>
      <c r="G1632" s="1" t="s">
        <v>8238</v>
      </c>
      <c r="H1632" s="1" t="s">
        <v>9643</v>
      </c>
      <c r="I1632" s="1" t="s">
        <v>11294</v>
      </c>
      <c r="J1632" s="1"/>
      <c r="K1632" s="1" t="s">
        <v>22874</v>
      </c>
      <c r="L1632" s="1" t="s">
        <v>1630</v>
      </c>
      <c r="M1632" s="1" t="s">
        <v>12967</v>
      </c>
      <c r="N1632" s="1" t="s">
        <v>13009</v>
      </c>
      <c r="O1632" s="1" t="s">
        <v>1630</v>
      </c>
      <c r="P1632" s="1" t="s">
        <v>22890</v>
      </c>
      <c r="Q1632" s="1" t="s">
        <v>22890</v>
      </c>
      <c r="R1632" s="1" t="s">
        <v>13642</v>
      </c>
      <c r="S1632" s="1" t="s">
        <v>1630</v>
      </c>
      <c r="T1632" s="1"/>
      <c r="U1632" s="1"/>
      <c r="V1632" s="1" t="s">
        <v>13652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6627</v>
      </c>
      <c r="G1633" s="1" t="s">
        <v>8239</v>
      </c>
      <c r="H1633" s="1" t="s">
        <v>9644</v>
      </c>
      <c r="I1633" s="1" t="s">
        <v>11295</v>
      </c>
      <c r="J1633" s="1"/>
      <c r="K1633" s="1" t="s">
        <v>22874</v>
      </c>
      <c r="L1633" s="1" t="s">
        <v>1631</v>
      </c>
      <c r="M1633" s="1" t="s">
        <v>12968</v>
      </c>
      <c r="N1633" s="1" t="s">
        <v>13009</v>
      </c>
      <c r="O1633" s="1" t="s">
        <v>1631</v>
      </c>
      <c r="P1633" s="1" t="s">
        <v>22890</v>
      </c>
      <c r="Q1633" s="1" t="s">
        <v>22890</v>
      </c>
      <c r="R1633" s="1" t="s">
        <v>13642</v>
      </c>
      <c r="S1633" s="1" t="s">
        <v>1631</v>
      </c>
      <c r="T1633" s="1"/>
      <c r="U1633" s="1"/>
      <c r="V1633" s="1" t="s">
        <v>13652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6628</v>
      </c>
      <c r="G1634" s="1" t="s">
        <v>8240</v>
      </c>
      <c r="H1634" s="1" t="s">
        <v>9641</v>
      </c>
      <c r="I1634" s="1" t="s">
        <v>11296</v>
      </c>
      <c r="J1634" s="1"/>
      <c r="K1634" s="1" t="s">
        <v>22874</v>
      </c>
      <c r="L1634" s="1" t="s">
        <v>1632</v>
      </c>
      <c r="M1634" s="1" t="s">
        <v>12969</v>
      </c>
      <c r="N1634" s="1" t="s">
        <v>13009</v>
      </c>
      <c r="O1634" s="1" t="s">
        <v>1632</v>
      </c>
      <c r="P1634" s="1" t="s">
        <v>22890</v>
      </c>
      <c r="Q1634" s="1" t="s">
        <v>22890</v>
      </c>
      <c r="R1634" s="1" t="s">
        <v>13642</v>
      </c>
      <c r="S1634" s="1" t="s">
        <v>1632</v>
      </c>
      <c r="T1634" s="1"/>
      <c r="U1634" s="1"/>
      <c r="V1634" s="1" t="s">
        <v>13652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5018</v>
      </c>
      <c r="G1635" s="1" t="s">
        <v>8241</v>
      </c>
      <c r="H1635" s="1" t="s">
        <v>9617</v>
      </c>
      <c r="I1635" s="1" t="s">
        <v>11297</v>
      </c>
      <c r="J1635" s="1"/>
      <c r="K1635" s="1" t="s">
        <v>22874</v>
      </c>
      <c r="L1635" s="1" t="s">
        <v>1633</v>
      </c>
      <c r="M1635" s="1" t="s">
        <v>12970</v>
      </c>
      <c r="N1635" s="1" t="s">
        <v>13009</v>
      </c>
      <c r="O1635" s="1" t="s">
        <v>1633</v>
      </c>
      <c r="P1635" s="1" t="s">
        <v>22890</v>
      </c>
      <c r="Q1635" s="1" t="s">
        <v>22890</v>
      </c>
      <c r="R1635" s="1" t="s">
        <v>13642</v>
      </c>
      <c r="S1635" s="1" t="s">
        <v>1633</v>
      </c>
      <c r="T1635" s="1"/>
      <c r="U1635" s="1"/>
      <c r="V1635" s="1" t="s">
        <v>13652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6629</v>
      </c>
      <c r="G1636" s="1" t="s">
        <v>8242</v>
      </c>
      <c r="H1636" s="1" t="s">
        <v>9645</v>
      </c>
      <c r="I1636" s="1" t="s">
        <v>11298</v>
      </c>
      <c r="J1636" s="1"/>
      <c r="K1636" s="1" t="s">
        <v>22874</v>
      </c>
      <c r="L1636" s="1" t="s">
        <v>1634</v>
      </c>
      <c r="M1636" s="1" t="s">
        <v>12971</v>
      </c>
      <c r="N1636" s="1" t="s">
        <v>13009</v>
      </c>
      <c r="O1636" s="1" t="s">
        <v>1634</v>
      </c>
      <c r="P1636" s="1" t="s">
        <v>22890</v>
      </c>
      <c r="Q1636" s="1" t="s">
        <v>22890</v>
      </c>
      <c r="R1636" s="1" t="s">
        <v>13642</v>
      </c>
      <c r="S1636" s="1" t="s">
        <v>1634</v>
      </c>
      <c r="T1636" s="1"/>
      <c r="U1636" s="1"/>
      <c r="V1636" s="1" t="s">
        <v>13652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6630</v>
      </c>
      <c r="G1637" s="1" t="s">
        <v>8243</v>
      </c>
      <c r="H1637" s="1" t="s">
        <v>9646</v>
      </c>
      <c r="I1637" s="1" t="s">
        <v>11299</v>
      </c>
      <c r="J1637" s="1"/>
      <c r="K1637" s="1" t="s">
        <v>22874</v>
      </c>
      <c r="L1637" s="1" t="s">
        <v>1635</v>
      </c>
      <c r="M1637" s="1" t="s">
        <v>12972</v>
      </c>
      <c r="N1637" s="1" t="s">
        <v>13009</v>
      </c>
      <c r="O1637" s="1" t="s">
        <v>1635</v>
      </c>
      <c r="P1637" s="1" t="s">
        <v>22890</v>
      </c>
      <c r="Q1637" s="1" t="s">
        <v>22890</v>
      </c>
      <c r="R1637" s="1" t="s">
        <v>13642</v>
      </c>
      <c r="S1637" s="1" t="s">
        <v>1635</v>
      </c>
      <c r="T1637" s="1"/>
      <c r="U1637" s="1"/>
      <c r="V1637" s="1" t="s">
        <v>13652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6631</v>
      </c>
      <c r="G1638" s="1" t="s">
        <v>8244</v>
      </c>
      <c r="H1638" s="1" t="s">
        <v>9647</v>
      </c>
      <c r="I1638" s="1" t="s">
        <v>11300</v>
      </c>
      <c r="J1638" s="1"/>
      <c r="K1638" s="1" t="s">
        <v>22874</v>
      </c>
      <c r="L1638" s="1" t="s">
        <v>1636</v>
      </c>
      <c r="M1638" s="1" t="s">
        <v>12973</v>
      </c>
      <c r="N1638" s="1" t="s">
        <v>13009</v>
      </c>
      <c r="O1638" s="1" t="s">
        <v>1636</v>
      </c>
      <c r="P1638" s="1" t="s">
        <v>22890</v>
      </c>
      <c r="Q1638" s="1" t="s">
        <v>22890</v>
      </c>
      <c r="R1638" s="1" t="s">
        <v>13642</v>
      </c>
      <c r="S1638" s="1" t="s">
        <v>1636</v>
      </c>
      <c r="T1638" s="1"/>
      <c r="U1638" s="1"/>
      <c r="V1638" s="1" t="s">
        <v>13652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6632</v>
      </c>
      <c r="G1639" s="1" t="s">
        <v>8245</v>
      </c>
      <c r="H1639" s="1" t="s">
        <v>9648</v>
      </c>
      <c r="I1639" s="1" t="s">
        <v>11301</v>
      </c>
      <c r="J1639" s="1"/>
      <c r="K1639" s="1" t="s">
        <v>22874</v>
      </c>
      <c r="L1639" s="1" t="s">
        <v>1637</v>
      </c>
      <c r="M1639" s="1" t="s">
        <v>12974</v>
      </c>
      <c r="N1639" s="1" t="s">
        <v>13009</v>
      </c>
      <c r="O1639" s="1" t="s">
        <v>1637</v>
      </c>
      <c r="P1639" s="1" t="s">
        <v>22890</v>
      </c>
      <c r="Q1639" s="1" t="s">
        <v>22890</v>
      </c>
      <c r="R1639" s="1" t="s">
        <v>13642</v>
      </c>
      <c r="S1639" s="1" t="s">
        <v>1637</v>
      </c>
      <c r="T1639" s="1"/>
      <c r="U1639" s="1"/>
      <c r="V1639" s="1" t="s">
        <v>13652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6633</v>
      </c>
      <c r="G1640" s="1" t="s">
        <v>8246</v>
      </c>
      <c r="H1640" s="1" t="s">
        <v>9649</v>
      </c>
      <c r="I1640" s="1" t="s">
        <v>11302</v>
      </c>
      <c r="J1640" s="1"/>
      <c r="K1640" s="1" t="s">
        <v>22874</v>
      </c>
      <c r="L1640" s="1" t="s">
        <v>1638</v>
      </c>
      <c r="M1640" s="1" t="s">
        <v>12975</v>
      </c>
      <c r="N1640" s="1" t="s">
        <v>13009</v>
      </c>
      <c r="O1640" s="1" t="s">
        <v>1638</v>
      </c>
      <c r="P1640" s="1" t="s">
        <v>22890</v>
      </c>
      <c r="Q1640" s="1" t="s">
        <v>22890</v>
      </c>
      <c r="R1640" s="1" t="s">
        <v>13642</v>
      </c>
      <c r="S1640" s="1" t="s">
        <v>1638</v>
      </c>
      <c r="T1640" s="1"/>
      <c r="U1640" s="1"/>
      <c r="V1640" s="1" t="s">
        <v>13652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6634</v>
      </c>
      <c r="G1641" s="1" t="s">
        <v>8247</v>
      </c>
      <c r="H1641" s="1" t="s">
        <v>9650</v>
      </c>
      <c r="I1641" s="1" t="s">
        <v>11303</v>
      </c>
      <c r="J1641" s="1"/>
      <c r="K1641" s="1" t="s">
        <v>22874</v>
      </c>
      <c r="L1641" s="1" t="s">
        <v>1639</v>
      </c>
      <c r="M1641" s="1" t="s">
        <v>12976</v>
      </c>
      <c r="N1641" s="1" t="s">
        <v>13009</v>
      </c>
      <c r="O1641" s="1" t="s">
        <v>1639</v>
      </c>
      <c r="P1641" s="1" t="s">
        <v>22890</v>
      </c>
      <c r="Q1641" s="1" t="s">
        <v>22890</v>
      </c>
      <c r="R1641" s="1" t="s">
        <v>13642</v>
      </c>
      <c r="S1641" s="1" t="s">
        <v>1639</v>
      </c>
      <c r="T1641" s="1"/>
      <c r="U1641" s="1"/>
      <c r="V1641" s="1" t="s">
        <v>13652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6635</v>
      </c>
      <c r="G1642" s="1" t="s">
        <v>8248</v>
      </c>
      <c r="H1642" s="1" t="s">
        <v>9651</v>
      </c>
      <c r="I1642" s="1" t="s">
        <v>11304</v>
      </c>
      <c r="J1642" s="1"/>
      <c r="K1642" s="1" t="s">
        <v>22874</v>
      </c>
      <c r="L1642" s="1" t="s">
        <v>1640</v>
      </c>
      <c r="M1642" s="1" t="s">
        <v>12977</v>
      </c>
      <c r="N1642" s="1" t="s">
        <v>13009</v>
      </c>
      <c r="O1642" s="1" t="s">
        <v>1640</v>
      </c>
      <c r="P1642" s="1" t="s">
        <v>22890</v>
      </c>
      <c r="Q1642" s="1" t="s">
        <v>22890</v>
      </c>
      <c r="R1642" s="1" t="s">
        <v>13642</v>
      </c>
      <c r="S1642" s="1" t="s">
        <v>1640</v>
      </c>
      <c r="T1642" s="1"/>
      <c r="U1642" s="1"/>
      <c r="V1642" s="1" t="s">
        <v>13652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6636</v>
      </c>
      <c r="G1643" s="1" t="s">
        <v>8249</v>
      </c>
      <c r="H1643" s="1" t="s">
        <v>9652</v>
      </c>
      <c r="I1643" s="1" t="s">
        <v>11305</v>
      </c>
      <c r="J1643" s="1"/>
      <c r="K1643" s="1" t="s">
        <v>22874</v>
      </c>
      <c r="L1643" s="1" t="s">
        <v>1641</v>
      </c>
      <c r="M1643" s="1" t="s">
        <v>12978</v>
      </c>
      <c r="N1643" s="1" t="s">
        <v>13009</v>
      </c>
      <c r="O1643" s="1" t="s">
        <v>1641</v>
      </c>
      <c r="P1643" s="1" t="s">
        <v>22890</v>
      </c>
      <c r="Q1643" s="1" t="s">
        <v>22890</v>
      </c>
      <c r="R1643" s="1" t="s">
        <v>13642</v>
      </c>
      <c r="S1643" s="1" t="s">
        <v>1641</v>
      </c>
      <c r="T1643" s="1"/>
      <c r="U1643" s="1"/>
      <c r="V1643" s="1" t="s">
        <v>13652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6637</v>
      </c>
      <c r="G1644" s="1" t="s">
        <v>8250</v>
      </c>
      <c r="H1644" s="1" t="s">
        <v>9653</v>
      </c>
      <c r="I1644" s="1" t="s">
        <v>11306</v>
      </c>
      <c r="J1644" s="1"/>
      <c r="K1644" s="1" t="s">
        <v>22874</v>
      </c>
      <c r="L1644" s="1" t="s">
        <v>1642</v>
      </c>
      <c r="M1644" s="1" t="s">
        <v>12979</v>
      </c>
      <c r="N1644" s="1" t="s">
        <v>13009</v>
      </c>
      <c r="O1644" s="1" t="s">
        <v>1642</v>
      </c>
      <c r="P1644" s="1" t="s">
        <v>22890</v>
      </c>
      <c r="Q1644" s="1" t="s">
        <v>22890</v>
      </c>
      <c r="R1644" s="1" t="s">
        <v>13642</v>
      </c>
      <c r="S1644" s="1" t="s">
        <v>1642</v>
      </c>
      <c r="T1644" s="1"/>
      <c r="U1644" s="1"/>
      <c r="V1644" s="1" t="s">
        <v>13652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6638</v>
      </c>
      <c r="G1645" s="1" t="s">
        <v>8251</v>
      </c>
      <c r="H1645" s="1" t="s">
        <v>9654</v>
      </c>
      <c r="I1645" s="1" t="s">
        <v>11307</v>
      </c>
      <c r="J1645" s="1"/>
      <c r="K1645" s="1" t="s">
        <v>22874</v>
      </c>
      <c r="L1645" s="1" t="s">
        <v>1643</v>
      </c>
      <c r="M1645" s="1" t="s">
        <v>12980</v>
      </c>
      <c r="N1645" s="1" t="s">
        <v>13009</v>
      </c>
      <c r="O1645" s="1" t="s">
        <v>1643</v>
      </c>
      <c r="P1645" s="1" t="s">
        <v>22890</v>
      </c>
      <c r="Q1645" s="1" t="s">
        <v>22890</v>
      </c>
      <c r="R1645" s="1" t="s">
        <v>13642</v>
      </c>
      <c r="S1645" s="1" t="s">
        <v>1643</v>
      </c>
      <c r="T1645" s="1"/>
      <c r="U1645" s="1"/>
      <c r="V1645" s="1" t="s">
        <v>13652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6639</v>
      </c>
      <c r="G1646" s="1" t="s">
        <v>8252</v>
      </c>
      <c r="H1646" s="1" t="s">
        <v>9655</v>
      </c>
      <c r="I1646" s="1" t="s">
        <v>11308</v>
      </c>
      <c r="J1646" s="1"/>
      <c r="K1646" s="1" t="s">
        <v>22874</v>
      </c>
      <c r="L1646" s="1" t="s">
        <v>1644</v>
      </c>
      <c r="M1646" s="1" t="s">
        <v>12981</v>
      </c>
      <c r="N1646" s="1" t="s">
        <v>13009</v>
      </c>
      <c r="O1646" s="1" t="s">
        <v>1644</v>
      </c>
      <c r="P1646" s="1" t="s">
        <v>22890</v>
      </c>
      <c r="Q1646" s="1" t="s">
        <v>22890</v>
      </c>
      <c r="R1646" s="1" t="s">
        <v>13642</v>
      </c>
      <c r="S1646" s="1" t="s">
        <v>1644</v>
      </c>
      <c r="T1646" s="1"/>
      <c r="U1646" s="1"/>
      <c r="V1646" s="1" t="s">
        <v>13652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6640</v>
      </c>
      <c r="G1647" s="1" t="s">
        <v>8253</v>
      </c>
      <c r="H1647" s="1" t="s">
        <v>9656</v>
      </c>
      <c r="I1647" s="1" t="s">
        <v>11309</v>
      </c>
      <c r="J1647" s="1"/>
      <c r="K1647" s="1" t="s">
        <v>22874</v>
      </c>
      <c r="L1647" s="1" t="s">
        <v>1645</v>
      </c>
      <c r="M1647" s="1" t="s">
        <v>12982</v>
      </c>
      <c r="N1647" s="1" t="s">
        <v>13009</v>
      </c>
      <c r="O1647" s="1" t="s">
        <v>1645</v>
      </c>
      <c r="P1647" s="1" t="s">
        <v>22891</v>
      </c>
      <c r="Q1647" s="1" t="s">
        <v>23859</v>
      </c>
      <c r="R1647" s="1" t="s">
        <v>13642</v>
      </c>
      <c r="S1647" s="1" t="s">
        <v>1645</v>
      </c>
      <c r="T1647" s="1" t="s">
        <v>23893</v>
      </c>
      <c r="U1647" s="1"/>
      <c r="V1647" s="1" t="s">
        <v>13652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6641</v>
      </c>
      <c r="G1648" s="1" t="s">
        <v>8254</v>
      </c>
      <c r="H1648" s="1" t="s">
        <v>9657</v>
      </c>
      <c r="I1648" s="1" t="s">
        <v>11310</v>
      </c>
      <c r="J1648" s="1"/>
      <c r="K1648" s="1" t="s">
        <v>22874</v>
      </c>
      <c r="L1648" s="1" t="s">
        <v>1646</v>
      </c>
      <c r="M1648" s="1" t="s">
        <v>12983</v>
      </c>
      <c r="N1648" s="1" t="s">
        <v>13009</v>
      </c>
      <c r="O1648" s="1" t="s">
        <v>1646</v>
      </c>
      <c r="P1648" s="1" t="s">
        <v>22891</v>
      </c>
      <c r="Q1648" s="1" t="s">
        <v>23860</v>
      </c>
      <c r="R1648" s="1" t="s">
        <v>13642</v>
      </c>
      <c r="S1648" s="1" t="s">
        <v>1646</v>
      </c>
      <c r="T1648" s="1"/>
      <c r="U1648" s="1"/>
      <c r="V1648" s="1" t="s">
        <v>13652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6642</v>
      </c>
      <c r="G1649" s="1" t="s">
        <v>8255</v>
      </c>
      <c r="H1649" s="1" t="s">
        <v>9658</v>
      </c>
      <c r="I1649" s="1" t="s">
        <v>11311</v>
      </c>
      <c r="J1649" s="1"/>
      <c r="K1649" s="1" t="s">
        <v>22874</v>
      </c>
      <c r="L1649" s="1" t="s">
        <v>1647</v>
      </c>
      <c r="M1649" s="1" t="s">
        <v>12984</v>
      </c>
      <c r="N1649" s="1" t="s">
        <v>13009</v>
      </c>
      <c r="O1649" s="1" t="s">
        <v>1647</v>
      </c>
      <c r="P1649" s="1" t="s">
        <v>22891</v>
      </c>
      <c r="Q1649" s="1" t="s">
        <v>23861</v>
      </c>
      <c r="R1649" s="1" t="s">
        <v>13642</v>
      </c>
      <c r="S1649" s="1" t="s">
        <v>1647</v>
      </c>
      <c r="T1649" s="1"/>
      <c r="U1649" s="1"/>
      <c r="V1649" s="1" t="s">
        <v>13652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6643</v>
      </c>
      <c r="G1650" s="1" t="s">
        <v>8256</v>
      </c>
      <c r="H1650" s="1" t="s">
        <v>9659</v>
      </c>
      <c r="I1650" s="1" t="s">
        <v>11312</v>
      </c>
      <c r="J1650" s="1"/>
      <c r="K1650" s="1" t="s">
        <v>22874</v>
      </c>
      <c r="L1650" s="1" t="s">
        <v>1648</v>
      </c>
      <c r="M1650" s="1" t="s">
        <v>12985</v>
      </c>
      <c r="N1650" s="1" t="s">
        <v>13009</v>
      </c>
      <c r="O1650" s="1" t="s">
        <v>1648</v>
      </c>
      <c r="P1650" s="1" t="s">
        <v>22891</v>
      </c>
      <c r="Q1650" s="1" t="s">
        <v>23862</v>
      </c>
      <c r="R1650" s="1" t="s">
        <v>13642</v>
      </c>
      <c r="S1650" s="1" t="s">
        <v>1648</v>
      </c>
      <c r="T1650" s="1"/>
      <c r="U1650" s="1"/>
      <c r="V1650" s="1" t="s">
        <v>13652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6644</v>
      </c>
      <c r="G1651" s="1" t="s">
        <v>8257</v>
      </c>
      <c r="H1651" s="1" t="s">
        <v>9645</v>
      </c>
      <c r="I1651" s="1" t="s">
        <v>11313</v>
      </c>
      <c r="J1651" s="1"/>
      <c r="K1651" s="1" t="s">
        <v>22874</v>
      </c>
      <c r="L1651" s="1" t="s">
        <v>1649</v>
      </c>
      <c r="M1651" s="1" t="s">
        <v>12986</v>
      </c>
      <c r="N1651" s="1" t="s">
        <v>13009</v>
      </c>
      <c r="O1651" s="1" t="s">
        <v>1649</v>
      </c>
      <c r="P1651" s="1" t="s">
        <v>22891</v>
      </c>
      <c r="Q1651" s="1" t="s">
        <v>23863</v>
      </c>
      <c r="R1651" s="1" t="s">
        <v>13642</v>
      </c>
      <c r="S1651" s="1" t="s">
        <v>1649</v>
      </c>
      <c r="T1651" s="1"/>
      <c r="U1651" s="1"/>
      <c r="V1651" s="1" t="s">
        <v>13652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6645</v>
      </c>
      <c r="G1652" s="1" t="s">
        <v>8258</v>
      </c>
      <c r="H1652" s="1" t="s">
        <v>9659</v>
      </c>
      <c r="I1652" s="1" t="s">
        <v>11314</v>
      </c>
      <c r="J1652" s="1"/>
      <c r="K1652" s="1" t="s">
        <v>22874</v>
      </c>
      <c r="L1652" s="1" t="s">
        <v>1650</v>
      </c>
      <c r="M1652" s="1" t="s">
        <v>12987</v>
      </c>
      <c r="N1652" s="1" t="s">
        <v>13009</v>
      </c>
      <c r="O1652" s="1" t="s">
        <v>1650</v>
      </c>
      <c r="P1652" s="1" t="s">
        <v>22891</v>
      </c>
      <c r="Q1652" s="1" t="s">
        <v>23862</v>
      </c>
      <c r="R1652" s="1" t="s">
        <v>13642</v>
      </c>
      <c r="S1652" s="1" t="s">
        <v>1650</v>
      </c>
      <c r="T1652" s="1"/>
      <c r="U1652" s="1"/>
      <c r="V1652" s="1" t="s">
        <v>13652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6646</v>
      </c>
      <c r="G1653" s="1" t="s">
        <v>8259</v>
      </c>
      <c r="H1653" s="1" t="s">
        <v>9660</v>
      </c>
      <c r="I1653" s="1" t="s">
        <v>11315</v>
      </c>
      <c r="J1653" s="1"/>
      <c r="K1653" s="1" t="s">
        <v>22874</v>
      </c>
      <c r="L1653" s="1" t="s">
        <v>1651</v>
      </c>
      <c r="M1653" s="1" t="s">
        <v>12988</v>
      </c>
      <c r="N1653" s="1" t="s">
        <v>13009</v>
      </c>
      <c r="O1653" s="1" t="s">
        <v>1651</v>
      </c>
      <c r="P1653" s="1" t="s">
        <v>22891</v>
      </c>
      <c r="Q1653" s="1" t="s">
        <v>23864</v>
      </c>
      <c r="R1653" s="1" t="s">
        <v>13642</v>
      </c>
      <c r="S1653" s="1" t="s">
        <v>1651</v>
      </c>
      <c r="T1653" s="1"/>
      <c r="U1653" s="1"/>
      <c r="V1653" s="1" t="s">
        <v>13652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6647</v>
      </c>
      <c r="G1654" s="1" t="s">
        <v>5037</v>
      </c>
      <c r="H1654" s="1" t="s">
        <v>9661</v>
      </c>
      <c r="I1654" s="1" t="s">
        <v>11316</v>
      </c>
      <c r="J1654" s="1"/>
      <c r="K1654" s="1" t="s">
        <v>22874</v>
      </c>
      <c r="L1654" s="1" t="s">
        <v>1652</v>
      </c>
      <c r="M1654" s="1" t="s">
        <v>12989</v>
      </c>
      <c r="N1654" s="1" t="s">
        <v>13009</v>
      </c>
      <c r="O1654" s="1" t="s">
        <v>1652</v>
      </c>
      <c r="P1654" s="1" t="s">
        <v>22891</v>
      </c>
      <c r="Q1654" s="1" t="s">
        <v>23865</v>
      </c>
      <c r="R1654" s="1" t="s">
        <v>13642</v>
      </c>
      <c r="S1654" s="1" t="s">
        <v>1652</v>
      </c>
      <c r="T1654" s="1"/>
      <c r="U1654" s="1"/>
      <c r="V1654" s="1" t="s">
        <v>13652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6648</v>
      </c>
      <c r="G1655" s="1" t="s">
        <v>8260</v>
      </c>
      <c r="H1655" s="1" t="s">
        <v>9662</v>
      </c>
      <c r="I1655" s="1" t="s">
        <v>11317</v>
      </c>
      <c r="J1655" s="1"/>
      <c r="K1655" s="1" t="s">
        <v>22874</v>
      </c>
      <c r="L1655" s="1" t="s">
        <v>1653</v>
      </c>
      <c r="M1655" s="1" t="s">
        <v>12990</v>
      </c>
      <c r="N1655" s="1" t="s">
        <v>13009</v>
      </c>
      <c r="O1655" s="1" t="s">
        <v>1653</v>
      </c>
      <c r="P1655" s="1" t="s">
        <v>22891</v>
      </c>
      <c r="Q1655" s="1" t="s">
        <v>23866</v>
      </c>
      <c r="R1655" s="1" t="s">
        <v>13642</v>
      </c>
      <c r="S1655" s="1" t="s">
        <v>1653</v>
      </c>
      <c r="T1655" s="1"/>
      <c r="U1655" s="1"/>
      <c r="V1655" s="1" t="s">
        <v>13652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6649</v>
      </c>
      <c r="G1656" s="1" t="s">
        <v>8261</v>
      </c>
      <c r="H1656" s="1" t="s">
        <v>9663</v>
      </c>
      <c r="I1656" s="1" t="s">
        <v>11318</v>
      </c>
      <c r="J1656" s="1"/>
      <c r="K1656" s="1" t="s">
        <v>22874</v>
      </c>
      <c r="L1656" s="1" t="s">
        <v>1654</v>
      </c>
      <c r="M1656" s="1" t="s">
        <v>12991</v>
      </c>
      <c r="N1656" s="1" t="s">
        <v>13009</v>
      </c>
      <c r="O1656" s="1" t="s">
        <v>1654</v>
      </c>
      <c r="P1656" s="1" t="s">
        <v>22891</v>
      </c>
      <c r="Q1656" s="1" t="s">
        <v>23867</v>
      </c>
      <c r="R1656" s="1" t="s">
        <v>13642</v>
      </c>
      <c r="S1656" s="1" t="s">
        <v>1654</v>
      </c>
      <c r="T1656" s="1"/>
      <c r="U1656" s="1"/>
      <c r="V1656" s="1" t="s">
        <v>13652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6650</v>
      </c>
      <c r="G1657" s="1" t="s">
        <v>8262</v>
      </c>
      <c r="H1657" s="1" t="s">
        <v>9664</v>
      </c>
      <c r="I1657" s="1" t="s">
        <v>11319</v>
      </c>
      <c r="J1657" s="1"/>
      <c r="K1657" s="1" t="s">
        <v>22874</v>
      </c>
      <c r="L1657" s="1" t="s">
        <v>1655</v>
      </c>
      <c r="M1657" s="1" t="s">
        <v>12992</v>
      </c>
      <c r="N1657" s="1" t="s">
        <v>13009</v>
      </c>
      <c r="O1657" s="1" t="s">
        <v>1655</v>
      </c>
      <c r="P1657" s="1" t="s">
        <v>22891</v>
      </c>
      <c r="Q1657" s="1" t="s">
        <v>23868</v>
      </c>
      <c r="R1657" s="1" t="s">
        <v>13642</v>
      </c>
      <c r="S1657" s="1" t="s">
        <v>1655</v>
      </c>
      <c r="T1657" s="1"/>
      <c r="U1657" s="1"/>
      <c r="V1657" s="1" t="s">
        <v>13652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6651</v>
      </c>
      <c r="G1658" s="1" t="s">
        <v>6658</v>
      </c>
      <c r="H1658" s="1" t="s">
        <v>6659</v>
      </c>
      <c r="I1658" s="1" t="s">
        <v>11320</v>
      </c>
      <c r="J1658" s="1"/>
      <c r="K1658" s="1" t="s">
        <v>22874</v>
      </c>
      <c r="L1658" s="1" t="s">
        <v>1656</v>
      </c>
      <c r="M1658" s="1" t="s">
        <v>12993</v>
      </c>
      <c r="N1658" s="1" t="s">
        <v>13009</v>
      </c>
      <c r="O1658" s="1" t="s">
        <v>1656</v>
      </c>
      <c r="P1658" s="1" t="s">
        <v>22891</v>
      </c>
      <c r="Q1658" s="1" t="s">
        <v>23869</v>
      </c>
      <c r="R1658" s="1" t="s">
        <v>13642</v>
      </c>
      <c r="S1658" s="1" t="s">
        <v>1656</v>
      </c>
      <c r="T1658" s="1"/>
      <c r="U1658" s="1"/>
      <c r="V1658" s="1" t="s">
        <v>13652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6652</v>
      </c>
      <c r="G1659" s="1" t="s">
        <v>6657</v>
      </c>
      <c r="H1659" s="1" t="s">
        <v>6655</v>
      </c>
      <c r="I1659" s="1" t="s">
        <v>11321</v>
      </c>
      <c r="J1659" s="1"/>
      <c r="K1659" s="1" t="s">
        <v>22874</v>
      </c>
      <c r="L1659" s="1" t="s">
        <v>1657</v>
      </c>
      <c r="M1659" s="1" t="s">
        <v>12994</v>
      </c>
      <c r="N1659" s="1" t="s">
        <v>13009</v>
      </c>
      <c r="O1659" s="1" t="s">
        <v>1657</v>
      </c>
      <c r="P1659" s="1" t="s">
        <v>22891</v>
      </c>
      <c r="Q1659" s="1" t="s">
        <v>23870</v>
      </c>
      <c r="R1659" s="1" t="s">
        <v>13642</v>
      </c>
      <c r="S1659" s="1" t="s">
        <v>1657</v>
      </c>
      <c r="T1659" s="1"/>
      <c r="U1659" s="1"/>
      <c r="V1659" s="1" t="s">
        <v>13652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6653</v>
      </c>
      <c r="G1660" s="1" t="s">
        <v>5047</v>
      </c>
      <c r="H1660" s="1" t="s">
        <v>9665</v>
      </c>
      <c r="I1660" s="1" t="s">
        <v>11322</v>
      </c>
      <c r="J1660" s="1"/>
      <c r="K1660" s="1" t="s">
        <v>22874</v>
      </c>
      <c r="L1660" s="1" t="s">
        <v>1658</v>
      </c>
      <c r="M1660" s="1" t="s">
        <v>12995</v>
      </c>
      <c r="N1660" s="1" t="s">
        <v>13009</v>
      </c>
      <c r="O1660" s="1" t="s">
        <v>1658</v>
      </c>
      <c r="P1660" s="1" t="s">
        <v>22891</v>
      </c>
      <c r="Q1660" s="1" t="s">
        <v>23871</v>
      </c>
      <c r="R1660" s="1" t="s">
        <v>13642</v>
      </c>
      <c r="S1660" s="1" t="s">
        <v>1658</v>
      </c>
      <c r="T1660" s="1"/>
      <c r="U1660" s="1"/>
      <c r="V1660" s="1" t="s">
        <v>13652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6654</v>
      </c>
      <c r="G1661" s="1" t="s">
        <v>6660</v>
      </c>
      <c r="H1661" s="1" t="s">
        <v>5046</v>
      </c>
      <c r="I1661" s="1" t="s">
        <v>11323</v>
      </c>
      <c r="J1661" s="1"/>
      <c r="K1661" s="1" t="s">
        <v>22874</v>
      </c>
      <c r="L1661" s="1" t="s">
        <v>1659</v>
      </c>
      <c r="M1661" s="1" t="s">
        <v>12996</v>
      </c>
      <c r="N1661" s="1" t="s">
        <v>13009</v>
      </c>
      <c r="O1661" s="1" t="s">
        <v>1659</v>
      </c>
      <c r="P1661" s="1" t="s">
        <v>22891</v>
      </c>
      <c r="Q1661" s="1" t="s">
        <v>23872</v>
      </c>
      <c r="R1661" s="1" t="s">
        <v>13642</v>
      </c>
      <c r="S1661" s="1" t="s">
        <v>1659</v>
      </c>
      <c r="T1661" s="1"/>
      <c r="U1661" s="1"/>
      <c r="V1661" s="1" t="s">
        <v>13652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6655</v>
      </c>
      <c r="G1662" s="1" t="s">
        <v>5047</v>
      </c>
      <c r="H1662" s="1" t="s">
        <v>8263</v>
      </c>
      <c r="I1662" s="1" t="s">
        <v>11324</v>
      </c>
      <c r="J1662" s="1"/>
      <c r="K1662" s="1" t="s">
        <v>22874</v>
      </c>
      <c r="L1662" s="1" t="s">
        <v>1660</v>
      </c>
      <c r="M1662" s="1" t="s">
        <v>12997</v>
      </c>
      <c r="N1662" s="1" t="s">
        <v>13009</v>
      </c>
      <c r="O1662" s="1" t="s">
        <v>1660</v>
      </c>
      <c r="P1662" s="1" t="s">
        <v>22891</v>
      </c>
      <c r="Q1662" s="1" t="s">
        <v>23873</v>
      </c>
      <c r="R1662" s="1" t="s">
        <v>13642</v>
      </c>
      <c r="S1662" s="1" t="s">
        <v>1660</v>
      </c>
      <c r="T1662" s="1"/>
      <c r="U1662" s="1"/>
      <c r="V1662" s="1" t="s">
        <v>13652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5044</v>
      </c>
      <c r="G1663" s="1" t="s">
        <v>8263</v>
      </c>
      <c r="H1663" s="1" t="s">
        <v>5052</v>
      </c>
      <c r="I1663" s="1" t="s">
        <v>11325</v>
      </c>
      <c r="J1663" s="1"/>
      <c r="K1663" s="1" t="s">
        <v>22874</v>
      </c>
      <c r="L1663" s="1" t="s">
        <v>1661</v>
      </c>
      <c r="M1663" s="1" t="s">
        <v>12998</v>
      </c>
      <c r="N1663" s="1" t="s">
        <v>13009</v>
      </c>
      <c r="O1663" s="1" t="s">
        <v>1661</v>
      </c>
      <c r="P1663" s="1" t="s">
        <v>22891</v>
      </c>
      <c r="Q1663" s="1" t="s">
        <v>23874</v>
      </c>
      <c r="R1663" s="1" t="s">
        <v>13642</v>
      </c>
      <c r="S1663" s="1" t="s">
        <v>1661</v>
      </c>
      <c r="T1663" s="1"/>
      <c r="U1663" s="1"/>
      <c r="V1663" s="1" t="s">
        <v>13652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6656</v>
      </c>
      <c r="G1664" s="1" t="s">
        <v>5053</v>
      </c>
      <c r="H1664" s="1" t="s">
        <v>9666</v>
      </c>
      <c r="I1664" s="1" t="s">
        <v>11326</v>
      </c>
      <c r="J1664" s="1"/>
      <c r="K1664" s="1" t="s">
        <v>22874</v>
      </c>
      <c r="L1664" s="1" t="s">
        <v>1662</v>
      </c>
      <c r="M1664" s="1" t="s">
        <v>12999</v>
      </c>
      <c r="N1664" s="1" t="s">
        <v>13009</v>
      </c>
      <c r="O1664" s="1" t="s">
        <v>1662</v>
      </c>
      <c r="P1664" s="1" t="s">
        <v>22891</v>
      </c>
      <c r="Q1664" s="1" t="s">
        <v>23875</v>
      </c>
      <c r="R1664" s="1" t="s">
        <v>13642</v>
      </c>
      <c r="S1664" s="1" t="s">
        <v>1662</v>
      </c>
      <c r="T1664" s="1"/>
      <c r="U1664" s="1"/>
      <c r="V1664" s="1" t="s">
        <v>13652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6657</v>
      </c>
      <c r="G1665" s="1" t="s">
        <v>8264</v>
      </c>
      <c r="H1665" s="1" t="s">
        <v>9667</v>
      </c>
      <c r="I1665" s="1" t="s">
        <v>11327</v>
      </c>
      <c r="J1665" s="1"/>
      <c r="K1665" s="1" t="s">
        <v>22874</v>
      </c>
      <c r="L1665" s="1" t="s">
        <v>1663</v>
      </c>
      <c r="M1665" s="1" t="s">
        <v>13000</v>
      </c>
      <c r="N1665" s="1" t="s">
        <v>13009</v>
      </c>
      <c r="O1665" s="1" t="s">
        <v>1663</v>
      </c>
      <c r="P1665" s="1" t="s">
        <v>22891</v>
      </c>
      <c r="Q1665" s="1" t="s">
        <v>23876</v>
      </c>
      <c r="R1665" s="1" t="s">
        <v>13642</v>
      </c>
      <c r="S1665" s="1" t="s">
        <v>1663</v>
      </c>
      <c r="T1665" s="1"/>
      <c r="U1665" s="1"/>
      <c r="V1665" s="1" t="s">
        <v>13652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6658</v>
      </c>
      <c r="G1666" s="1" t="s">
        <v>8265</v>
      </c>
      <c r="H1666" s="1" t="s">
        <v>5045</v>
      </c>
      <c r="I1666" s="1" t="s">
        <v>11328</v>
      </c>
      <c r="J1666" s="1"/>
      <c r="K1666" s="1" t="s">
        <v>22874</v>
      </c>
      <c r="L1666" s="1" t="s">
        <v>1664</v>
      </c>
      <c r="M1666" s="1" t="s">
        <v>13001</v>
      </c>
      <c r="N1666" s="1" t="s">
        <v>13009</v>
      </c>
      <c r="O1666" s="1" t="s">
        <v>1664</v>
      </c>
      <c r="P1666" s="1" t="s">
        <v>22891</v>
      </c>
      <c r="Q1666" s="1" t="s">
        <v>23877</v>
      </c>
      <c r="R1666" s="1" t="s">
        <v>13642</v>
      </c>
      <c r="S1666" s="1" t="s">
        <v>1664</v>
      </c>
      <c r="T1666" s="1"/>
      <c r="U1666" s="1"/>
      <c r="V1666" s="1" t="s">
        <v>13652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6659</v>
      </c>
      <c r="G1667" s="1" t="s">
        <v>8266</v>
      </c>
      <c r="H1667" s="1" t="s">
        <v>6658</v>
      </c>
      <c r="I1667" s="1" t="s">
        <v>11329</v>
      </c>
      <c r="J1667" s="1"/>
      <c r="K1667" s="1" t="s">
        <v>22874</v>
      </c>
      <c r="L1667" s="1" t="s">
        <v>1665</v>
      </c>
      <c r="M1667" s="1" t="s">
        <v>13002</v>
      </c>
      <c r="N1667" s="1" t="s">
        <v>13009</v>
      </c>
      <c r="O1667" s="1" t="s">
        <v>1665</v>
      </c>
      <c r="P1667" s="1" t="s">
        <v>22891</v>
      </c>
      <c r="Q1667" s="1" t="s">
        <v>23878</v>
      </c>
      <c r="R1667" s="1" t="s">
        <v>13642</v>
      </c>
      <c r="S1667" s="1" t="s">
        <v>1665</v>
      </c>
      <c r="T1667" s="1"/>
      <c r="U1667" s="1"/>
      <c r="V1667" s="1" t="s">
        <v>13652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5043</v>
      </c>
      <c r="G1668" s="1" t="s">
        <v>8267</v>
      </c>
      <c r="H1668" s="1" t="s">
        <v>5044</v>
      </c>
      <c r="I1668" s="1" t="s">
        <v>11330</v>
      </c>
      <c r="J1668" s="1"/>
      <c r="K1668" s="1" t="s">
        <v>22874</v>
      </c>
      <c r="L1668" s="1" t="s">
        <v>1666</v>
      </c>
      <c r="M1668" s="1" t="s">
        <v>13003</v>
      </c>
      <c r="N1668" s="1" t="s">
        <v>13009</v>
      </c>
      <c r="O1668" s="1" t="s">
        <v>1666</v>
      </c>
      <c r="P1668" s="1" t="s">
        <v>22891</v>
      </c>
      <c r="Q1668" s="1" t="s">
        <v>23879</v>
      </c>
      <c r="R1668" s="1" t="s">
        <v>13642</v>
      </c>
      <c r="S1668" s="1" t="s">
        <v>1666</v>
      </c>
      <c r="T1668" s="1"/>
      <c r="U1668" s="1"/>
      <c r="V1668" s="1" t="s">
        <v>13652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5049</v>
      </c>
      <c r="G1669" s="1" t="s">
        <v>8268</v>
      </c>
      <c r="H1669" s="1" t="s">
        <v>9668</v>
      </c>
      <c r="I1669" s="1" t="s">
        <v>11331</v>
      </c>
      <c r="J1669" s="1"/>
      <c r="K1669" s="1" t="s">
        <v>22874</v>
      </c>
      <c r="L1669" s="1" t="s">
        <v>1667</v>
      </c>
      <c r="M1669" s="1" t="s">
        <v>13004</v>
      </c>
      <c r="N1669" s="1" t="s">
        <v>13009</v>
      </c>
      <c r="O1669" s="1" t="s">
        <v>1667</v>
      </c>
      <c r="P1669" s="1" t="s">
        <v>22891</v>
      </c>
      <c r="Q1669" s="1" t="s">
        <v>23880</v>
      </c>
      <c r="R1669" s="1" t="s">
        <v>13642</v>
      </c>
      <c r="S1669" s="1" t="s">
        <v>1667</v>
      </c>
      <c r="T1669" s="1"/>
      <c r="U1669" s="1"/>
      <c r="V1669" s="1" t="s">
        <v>13652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6660</v>
      </c>
      <c r="G1670" s="1" t="s">
        <v>8269</v>
      </c>
      <c r="H1670" s="1" t="s">
        <v>9669</v>
      </c>
      <c r="I1670" s="1" t="s">
        <v>11332</v>
      </c>
      <c r="J1670" s="1"/>
      <c r="K1670" s="1" t="s">
        <v>22874</v>
      </c>
      <c r="L1670" s="1" t="s">
        <v>1668</v>
      </c>
      <c r="M1670" s="1" t="s">
        <v>13005</v>
      </c>
      <c r="N1670" s="1" t="s">
        <v>13009</v>
      </c>
      <c r="O1670" s="1" t="s">
        <v>1668</v>
      </c>
      <c r="P1670" s="1" t="s">
        <v>22891</v>
      </c>
      <c r="Q1670" s="1" t="s">
        <v>23881</v>
      </c>
      <c r="R1670" s="1" t="s">
        <v>13642</v>
      </c>
      <c r="S1670" s="1" t="s">
        <v>1668</v>
      </c>
      <c r="T1670" s="1"/>
      <c r="U1670" s="1"/>
      <c r="V1670" s="1" t="s">
        <v>13652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6661</v>
      </c>
      <c r="G1671" s="1" t="s">
        <v>8270</v>
      </c>
      <c r="H1671" s="1" t="s">
        <v>9670</v>
      </c>
      <c r="I1671" s="1" t="s">
        <v>11333</v>
      </c>
      <c r="J1671" s="1"/>
      <c r="K1671" s="1" t="s">
        <v>22874</v>
      </c>
      <c r="L1671" s="1" t="s">
        <v>1669</v>
      </c>
      <c r="M1671" s="1" t="s">
        <v>13006</v>
      </c>
      <c r="N1671" s="1" t="s">
        <v>13009</v>
      </c>
      <c r="O1671" s="1" t="s">
        <v>1669</v>
      </c>
      <c r="P1671" s="1" t="s">
        <v>22891</v>
      </c>
      <c r="Q1671" s="1" t="s">
        <v>23882</v>
      </c>
      <c r="R1671" s="1" t="s">
        <v>13642</v>
      </c>
      <c r="S1671" s="1" t="s">
        <v>1669</v>
      </c>
      <c r="T1671" s="1"/>
      <c r="U1671" s="1"/>
      <c r="V1671" s="1" t="s">
        <v>13652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6662</v>
      </c>
      <c r="G1672" s="1" t="s">
        <v>8271</v>
      </c>
      <c r="H1672" s="1" t="s">
        <v>9671</v>
      </c>
      <c r="I1672" s="1" t="s">
        <v>11334</v>
      </c>
      <c r="J1672" s="1"/>
      <c r="K1672" s="1" t="s">
        <v>22874</v>
      </c>
      <c r="L1672" s="1" t="s">
        <v>1670</v>
      </c>
      <c r="M1672" s="1" t="s">
        <v>13007</v>
      </c>
      <c r="N1672" s="1" t="s">
        <v>13009</v>
      </c>
      <c r="O1672" s="1" t="s">
        <v>1670</v>
      </c>
      <c r="P1672" s="1" t="s">
        <v>22891</v>
      </c>
      <c r="Q1672" s="1" t="s">
        <v>23883</v>
      </c>
      <c r="R1672" s="1" t="s">
        <v>13642</v>
      </c>
      <c r="S1672" s="1" t="s">
        <v>1670</v>
      </c>
      <c r="T1672" s="1"/>
      <c r="U1672" s="1"/>
      <c r="V1672" s="1" t="s">
        <v>13652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6663</v>
      </c>
      <c r="G1673" s="1" t="s">
        <v>8271</v>
      </c>
      <c r="H1673" s="1" t="s">
        <v>9672</v>
      </c>
      <c r="I1673" s="1" t="s">
        <v>11335</v>
      </c>
      <c r="J1673" s="1"/>
      <c r="K1673" s="1" t="s">
        <v>22874</v>
      </c>
      <c r="L1673" s="1" t="s">
        <v>1671</v>
      </c>
      <c r="M1673" s="1" t="s">
        <v>13008</v>
      </c>
      <c r="N1673" s="1" t="s">
        <v>13009</v>
      </c>
      <c r="O1673" s="1" t="s">
        <v>1671</v>
      </c>
      <c r="P1673" s="1" t="s">
        <v>22891</v>
      </c>
      <c r="Q1673" s="1" t="s">
        <v>23884</v>
      </c>
      <c r="R1673" s="1" t="s">
        <v>13642</v>
      </c>
      <c r="S1673" s="1" t="s">
        <v>1671</v>
      </c>
      <c r="T1673" s="1"/>
      <c r="U1673" s="1"/>
      <c r="V1673" s="1" t="s">
        <v>13652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19749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19750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19751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19752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19753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19754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19755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19756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19757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19758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19759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13662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13663</v>
      </c>
      <c r="B1703" s="1" t="s">
        <v>13673</v>
      </c>
      <c r="C1703" s="1" t="s">
        <v>13674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13665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13666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13667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13668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13669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13670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13671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19761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19762</v>
      </c>
      <c r="B1720" s="1" t="s">
        <v>19773</v>
      </c>
      <c r="C1720" s="1" t="s">
        <v>19774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19763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19764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19765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19766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19767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19768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19769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19770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19771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19772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6664</v>
      </c>
      <c r="H2" s="1" t="s">
        <v>8272</v>
      </c>
      <c r="I2" s="1" t="s">
        <v>9673</v>
      </c>
      <c r="J2" s="1" t="s">
        <v>11336</v>
      </c>
      <c r="K2" s="1" t="s">
        <v>26487</v>
      </c>
      <c r="L2" s="1" t="s">
        <v>1714</v>
      </c>
      <c r="M2" s="1" t="s">
        <v>1715</v>
      </c>
      <c r="N2" s="1" t="s">
        <v>13009</v>
      </c>
      <c r="O2" s="1" t="s">
        <v>1714</v>
      </c>
      <c r="P2" s="1" t="s">
        <v>13010</v>
      </c>
      <c r="Q2" s="1" t="s">
        <v>13019</v>
      </c>
      <c r="R2" s="1" t="s">
        <v>13642</v>
      </c>
      <c r="S2" s="1" t="s">
        <v>1714</v>
      </c>
      <c r="T2" s="1" t="s">
        <v>13643</v>
      </c>
      <c r="U2" s="1" t="s">
        <v>13648</v>
      </c>
      <c r="V2" s="1" t="s">
        <v>13652</v>
      </c>
      <c r="W2" s="1" t="s">
        <v>1714</v>
      </c>
      <c r="X2" s="1" t="s">
        <v>13653</v>
      </c>
      <c r="Y2" t="s">
        <v>13655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23912</v>
      </c>
      <c r="F3" s="1" t="s">
        <v>24595</v>
      </c>
      <c r="G3" s="1" t="s">
        <v>25253</v>
      </c>
      <c r="H3" s="1" t="s">
        <v>25915</v>
      </c>
      <c r="I3" s="1" t="s">
        <v>9674</v>
      </c>
      <c r="J3" s="1"/>
      <c r="K3" s="1" t="s">
        <v>26487</v>
      </c>
      <c r="L3" s="1" t="s">
        <v>1</v>
      </c>
      <c r="M3" s="1" t="s">
        <v>11338</v>
      </c>
      <c r="N3" s="1" t="s">
        <v>13009</v>
      </c>
      <c r="O3" s="1" t="s">
        <v>1</v>
      </c>
      <c r="P3" s="1" t="s">
        <v>13011</v>
      </c>
      <c r="Q3" s="1" t="s">
        <v>13011</v>
      </c>
      <c r="R3" s="1" t="s">
        <v>13642</v>
      </c>
      <c r="S3" s="1" t="s">
        <v>1</v>
      </c>
      <c r="T3" s="1"/>
      <c r="U3" s="1"/>
      <c r="V3" s="1" t="s">
        <v>13652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13676</v>
      </c>
      <c r="F4" s="1" t="s">
        <v>14799</v>
      </c>
      <c r="G4" s="1" t="s">
        <v>15874</v>
      </c>
      <c r="H4" s="1" t="s">
        <v>16960</v>
      </c>
      <c r="I4" s="1" t="s">
        <v>9675</v>
      </c>
      <c r="J4" s="1"/>
      <c r="K4" s="1" t="s">
        <v>26487</v>
      </c>
      <c r="L4" s="1" t="s">
        <v>2</v>
      </c>
      <c r="M4" s="1" t="s">
        <v>11339</v>
      </c>
      <c r="N4" s="1" t="s">
        <v>13009</v>
      </c>
      <c r="O4" s="1" t="s">
        <v>2</v>
      </c>
      <c r="P4" s="1" t="s">
        <v>13011</v>
      </c>
      <c r="Q4" s="1" t="s">
        <v>13011</v>
      </c>
      <c r="R4" s="1" t="s">
        <v>13642</v>
      </c>
      <c r="S4" s="1" t="s">
        <v>2</v>
      </c>
      <c r="T4" s="1"/>
      <c r="U4" s="1"/>
      <c r="V4" s="1" t="s">
        <v>13652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23913</v>
      </c>
      <c r="F5" s="1" t="s">
        <v>24596</v>
      </c>
      <c r="G5" s="1" t="s">
        <v>25254</v>
      </c>
      <c r="H5" s="1" t="s">
        <v>25916</v>
      </c>
      <c r="I5" s="1" t="s">
        <v>9676</v>
      </c>
      <c r="J5" s="1"/>
      <c r="K5" s="1" t="s">
        <v>26487</v>
      </c>
      <c r="L5" s="1" t="s">
        <v>3</v>
      </c>
      <c r="M5" s="1" t="s">
        <v>11340</v>
      </c>
      <c r="N5" s="1" t="s">
        <v>13009</v>
      </c>
      <c r="O5" s="1" t="s">
        <v>3</v>
      </c>
      <c r="P5" s="1" t="s">
        <v>13011</v>
      </c>
      <c r="Q5" s="1" t="s">
        <v>13011</v>
      </c>
      <c r="R5" s="1" t="s">
        <v>13642</v>
      </c>
      <c r="S5" s="1" t="s">
        <v>3</v>
      </c>
      <c r="T5" s="1"/>
      <c r="U5" s="1"/>
      <c r="V5" s="1" t="s">
        <v>13652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6668</v>
      </c>
      <c r="H6" s="1" t="s">
        <v>8276</v>
      </c>
      <c r="I6" s="1" t="s">
        <v>9677</v>
      </c>
      <c r="J6" s="1"/>
      <c r="K6" s="1" t="s">
        <v>26487</v>
      </c>
      <c r="L6" s="1" t="s">
        <v>4</v>
      </c>
      <c r="M6" s="1" t="s">
        <v>11341</v>
      </c>
      <c r="N6" s="1" t="s">
        <v>13009</v>
      </c>
      <c r="O6" s="1" t="s">
        <v>4</v>
      </c>
      <c r="P6" s="1" t="s">
        <v>13011</v>
      </c>
      <c r="Q6" s="1" t="s">
        <v>13011</v>
      </c>
      <c r="R6" s="1" t="s">
        <v>13642</v>
      </c>
      <c r="S6" s="1" t="s">
        <v>4</v>
      </c>
      <c r="T6" s="1"/>
      <c r="U6" s="1"/>
      <c r="V6" s="1" t="s">
        <v>13652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23914</v>
      </c>
      <c r="F7" s="1" t="s">
        <v>24597</v>
      </c>
      <c r="G7" s="1" t="s">
        <v>25255</v>
      </c>
      <c r="H7" s="1" t="s">
        <v>25917</v>
      </c>
      <c r="I7" s="1" t="s">
        <v>9678</v>
      </c>
      <c r="J7" s="1"/>
      <c r="K7" s="1" t="s">
        <v>26487</v>
      </c>
      <c r="L7" s="1" t="s">
        <v>5</v>
      </c>
      <c r="M7" s="1" t="s">
        <v>11342</v>
      </c>
      <c r="N7" s="1" t="s">
        <v>13009</v>
      </c>
      <c r="O7" s="1" t="s">
        <v>5</v>
      </c>
      <c r="P7" s="1" t="s">
        <v>13011</v>
      </c>
      <c r="Q7" s="1" t="s">
        <v>13011</v>
      </c>
      <c r="R7" s="1" t="s">
        <v>13642</v>
      </c>
      <c r="S7" s="1" t="s">
        <v>5</v>
      </c>
      <c r="T7" s="1"/>
      <c r="U7" s="1"/>
      <c r="V7" s="1" t="s">
        <v>13652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23915</v>
      </c>
      <c r="F8" s="1" t="s">
        <v>24598</v>
      </c>
      <c r="G8" s="1" t="s">
        <v>25256</v>
      </c>
      <c r="H8" s="1" t="s">
        <v>25918</v>
      </c>
      <c r="I8" s="1" t="s">
        <v>9679</v>
      </c>
      <c r="J8" s="1"/>
      <c r="K8" s="1" t="s">
        <v>26487</v>
      </c>
      <c r="L8" s="1" t="s">
        <v>6</v>
      </c>
      <c r="M8" s="1" t="s">
        <v>11343</v>
      </c>
      <c r="N8" s="1" t="s">
        <v>13009</v>
      </c>
      <c r="O8" s="1" t="s">
        <v>6</v>
      </c>
      <c r="P8" s="1" t="s">
        <v>13011</v>
      </c>
      <c r="Q8" s="1" t="s">
        <v>13011</v>
      </c>
      <c r="R8" s="1" t="s">
        <v>13642</v>
      </c>
      <c r="S8" s="1" t="s">
        <v>6</v>
      </c>
      <c r="T8" s="1"/>
      <c r="U8" s="1"/>
      <c r="V8" s="1" t="s">
        <v>13652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23916</v>
      </c>
      <c r="F9" s="1" t="s">
        <v>24599</v>
      </c>
      <c r="G9" s="1" t="s">
        <v>25257</v>
      </c>
      <c r="H9" s="1" t="s">
        <v>25919</v>
      </c>
      <c r="I9" s="1" t="s">
        <v>9680</v>
      </c>
      <c r="J9" s="1"/>
      <c r="K9" s="1" t="s">
        <v>26487</v>
      </c>
      <c r="L9" s="1" t="s">
        <v>7</v>
      </c>
      <c r="M9" s="1" t="s">
        <v>11344</v>
      </c>
      <c r="N9" s="1" t="s">
        <v>13009</v>
      </c>
      <c r="O9" s="1" t="s">
        <v>7</v>
      </c>
      <c r="P9" s="1" t="s">
        <v>13011</v>
      </c>
      <c r="Q9" s="1" t="s">
        <v>13011</v>
      </c>
      <c r="R9" s="1" t="s">
        <v>13642</v>
      </c>
      <c r="S9" s="1" t="s">
        <v>7</v>
      </c>
      <c r="T9" s="1"/>
      <c r="U9" s="1"/>
      <c r="V9" s="1" t="s">
        <v>13652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23917</v>
      </c>
      <c r="F10" s="1" t="s">
        <v>24600</v>
      </c>
      <c r="G10" s="1" t="s">
        <v>25258</v>
      </c>
      <c r="H10" s="1" t="s">
        <v>25920</v>
      </c>
      <c r="I10" s="1" t="s">
        <v>9681</v>
      </c>
      <c r="J10" s="1"/>
      <c r="K10" s="1" t="s">
        <v>26487</v>
      </c>
      <c r="L10" s="1" t="s">
        <v>8</v>
      </c>
      <c r="M10" s="1" t="s">
        <v>11345</v>
      </c>
      <c r="N10" s="1" t="s">
        <v>13009</v>
      </c>
      <c r="O10" s="1" t="s">
        <v>8</v>
      </c>
      <c r="P10" s="1" t="s">
        <v>13011</v>
      </c>
      <c r="Q10" s="1" t="s">
        <v>13011</v>
      </c>
      <c r="R10" s="1" t="s">
        <v>13642</v>
      </c>
      <c r="S10" s="1" t="s">
        <v>8</v>
      </c>
      <c r="T10" s="1"/>
      <c r="U10" s="1"/>
      <c r="V10" s="1" t="s">
        <v>13652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23918</v>
      </c>
      <c r="F11" s="1" t="s">
        <v>24601</v>
      </c>
      <c r="G11" s="1" t="s">
        <v>25259</v>
      </c>
      <c r="H11" s="1" t="s">
        <v>25921</v>
      </c>
      <c r="I11" s="1" t="s">
        <v>9682</v>
      </c>
      <c r="J11" s="1"/>
      <c r="K11" s="1" t="s">
        <v>26487</v>
      </c>
      <c r="L11" s="1" t="s">
        <v>9</v>
      </c>
      <c r="M11" s="1" t="s">
        <v>11346</v>
      </c>
      <c r="N11" s="1" t="s">
        <v>13009</v>
      </c>
      <c r="O11" s="1" t="s">
        <v>9</v>
      </c>
      <c r="P11" s="1" t="s">
        <v>13011</v>
      </c>
      <c r="Q11" s="1" t="s">
        <v>13011</v>
      </c>
      <c r="R11" s="1" t="s">
        <v>13642</v>
      </c>
      <c r="S11" s="1" t="s">
        <v>9</v>
      </c>
      <c r="T11" s="1"/>
      <c r="U11" s="1"/>
      <c r="V11" s="1" t="s">
        <v>13652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23919</v>
      </c>
      <c r="F12" s="1" t="s">
        <v>24602</v>
      </c>
      <c r="G12" s="1" t="s">
        <v>25260</v>
      </c>
      <c r="H12" s="1" t="s">
        <v>25922</v>
      </c>
      <c r="I12" s="1" t="s">
        <v>9683</v>
      </c>
      <c r="J12" s="1"/>
      <c r="K12" s="1" t="s">
        <v>26487</v>
      </c>
      <c r="L12" s="1" t="s">
        <v>10</v>
      </c>
      <c r="M12" s="1" t="s">
        <v>11347</v>
      </c>
      <c r="N12" s="1" t="s">
        <v>13009</v>
      </c>
      <c r="O12" s="1" t="s">
        <v>10</v>
      </c>
      <c r="P12" s="1" t="s">
        <v>13011</v>
      </c>
      <c r="Q12" s="1" t="s">
        <v>13011</v>
      </c>
      <c r="R12" s="1" t="s">
        <v>13642</v>
      </c>
      <c r="S12" s="1" t="s">
        <v>10</v>
      </c>
      <c r="T12" s="1"/>
      <c r="U12" s="1"/>
      <c r="V12" s="1" t="s">
        <v>13652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13685</v>
      </c>
      <c r="F13" s="1" t="s">
        <v>14808</v>
      </c>
      <c r="G13" s="1" t="s">
        <v>15883</v>
      </c>
      <c r="H13" s="1" t="s">
        <v>16969</v>
      </c>
      <c r="I13" s="1" t="s">
        <v>9684</v>
      </c>
      <c r="J13" s="1"/>
      <c r="K13" s="1" t="s">
        <v>26487</v>
      </c>
      <c r="L13" s="1" t="s">
        <v>11</v>
      </c>
      <c r="M13" s="1" t="s">
        <v>11348</v>
      </c>
      <c r="N13" s="1" t="s">
        <v>13009</v>
      </c>
      <c r="O13" s="1" t="s">
        <v>11</v>
      </c>
      <c r="P13" s="1" t="s">
        <v>13011</v>
      </c>
      <c r="Q13" s="1" t="s">
        <v>13011</v>
      </c>
      <c r="R13" s="1" t="s">
        <v>13642</v>
      </c>
      <c r="S13" s="1" t="s">
        <v>11</v>
      </c>
      <c r="T13" s="1"/>
      <c r="U13" s="1"/>
      <c r="V13" s="1" t="s">
        <v>13652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23920</v>
      </c>
      <c r="F14" s="1" t="s">
        <v>24603</v>
      </c>
      <c r="G14" s="1" t="s">
        <v>25261</v>
      </c>
      <c r="H14" s="1" t="s">
        <v>25923</v>
      </c>
      <c r="I14" s="1" t="s">
        <v>9685</v>
      </c>
      <c r="J14" s="1"/>
      <c r="K14" s="1" t="s">
        <v>26487</v>
      </c>
      <c r="L14" s="1" t="s">
        <v>12</v>
      </c>
      <c r="M14" s="1" t="s">
        <v>11349</v>
      </c>
      <c r="N14" s="1" t="s">
        <v>13009</v>
      </c>
      <c r="O14" s="1" t="s">
        <v>12</v>
      </c>
      <c r="P14" s="1" t="s">
        <v>13011</v>
      </c>
      <c r="Q14" s="1" t="s">
        <v>13011</v>
      </c>
      <c r="R14" s="1" t="s">
        <v>13642</v>
      </c>
      <c r="S14" s="1" t="s">
        <v>12</v>
      </c>
      <c r="T14" s="1"/>
      <c r="U14" s="1"/>
      <c r="V14" s="1" t="s">
        <v>13652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23921</v>
      </c>
      <c r="F15" s="1" t="s">
        <v>24604</v>
      </c>
      <c r="G15" s="1" t="s">
        <v>25262</v>
      </c>
      <c r="H15" s="1" t="s">
        <v>25924</v>
      </c>
      <c r="I15" s="1" t="s">
        <v>9686</v>
      </c>
      <c r="J15" s="1"/>
      <c r="K15" s="1" t="s">
        <v>26487</v>
      </c>
      <c r="L15" s="1" t="s">
        <v>13</v>
      </c>
      <c r="M15" s="1" t="s">
        <v>11350</v>
      </c>
      <c r="N15" s="1" t="s">
        <v>13009</v>
      </c>
      <c r="O15" s="1" t="s">
        <v>13</v>
      </c>
      <c r="P15" s="1" t="s">
        <v>13011</v>
      </c>
      <c r="Q15" s="1" t="s">
        <v>13011</v>
      </c>
      <c r="R15" s="1" t="s">
        <v>13642</v>
      </c>
      <c r="S15" s="1" t="s">
        <v>13</v>
      </c>
      <c r="T15" s="1"/>
      <c r="U15" s="1"/>
      <c r="V15" s="1" t="s">
        <v>13652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13688</v>
      </c>
      <c r="F16" s="1" t="s">
        <v>14811</v>
      </c>
      <c r="G16" s="1" t="s">
        <v>15886</v>
      </c>
      <c r="H16" s="1" t="s">
        <v>16972</v>
      </c>
      <c r="I16" s="1" t="s">
        <v>9687</v>
      </c>
      <c r="J16" s="1"/>
      <c r="K16" s="1" t="s">
        <v>26487</v>
      </c>
      <c r="L16" s="1" t="s">
        <v>14</v>
      </c>
      <c r="M16" s="1" t="s">
        <v>11351</v>
      </c>
      <c r="N16" s="1" t="s">
        <v>13009</v>
      </c>
      <c r="O16" s="1" t="s">
        <v>14</v>
      </c>
      <c r="P16" s="1" t="s">
        <v>13011</v>
      </c>
      <c r="Q16" s="1" t="s">
        <v>13011</v>
      </c>
      <c r="R16" s="1" t="s">
        <v>13642</v>
      </c>
      <c r="S16" s="1" t="s">
        <v>14</v>
      </c>
      <c r="T16" s="1"/>
      <c r="U16" s="1"/>
      <c r="V16" s="1" t="s">
        <v>13652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23922</v>
      </c>
      <c r="F17" s="1" t="s">
        <v>24605</v>
      </c>
      <c r="G17" s="1" t="s">
        <v>25263</v>
      </c>
      <c r="H17" s="1" t="s">
        <v>25925</v>
      </c>
      <c r="I17" s="1" t="s">
        <v>9688</v>
      </c>
      <c r="J17" s="1"/>
      <c r="K17" s="1" t="s">
        <v>26487</v>
      </c>
      <c r="L17" s="1" t="s">
        <v>15</v>
      </c>
      <c r="M17" s="1" t="s">
        <v>11352</v>
      </c>
      <c r="N17" s="1" t="s">
        <v>13009</v>
      </c>
      <c r="O17" s="1" t="s">
        <v>15</v>
      </c>
      <c r="P17" s="1" t="s">
        <v>13011</v>
      </c>
      <c r="Q17" s="1" t="s">
        <v>13011</v>
      </c>
      <c r="R17" s="1" t="s">
        <v>13642</v>
      </c>
      <c r="S17" s="1" t="s">
        <v>15</v>
      </c>
      <c r="T17" s="1"/>
      <c r="U17" s="1"/>
      <c r="V17" s="1" t="s">
        <v>13652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23923</v>
      </c>
      <c r="F18" s="1" t="s">
        <v>24606</v>
      </c>
      <c r="G18" s="1" t="s">
        <v>25264</v>
      </c>
      <c r="H18" s="1" t="s">
        <v>25925</v>
      </c>
      <c r="I18" s="1" t="s">
        <v>9689</v>
      </c>
      <c r="J18" s="1"/>
      <c r="K18" s="1" t="s">
        <v>26487</v>
      </c>
      <c r="L18" s="1" t="s">
        <v>16</v>
      </c>
      <c r="M18" s="1" t="s">
        <v>11353</v>
      </c>
      <c r="N18" s="1" t="s">
        <v>13009</v>
      </c>
      <c r="O18" s="1" t="s">
        <v>16</v>
      </c>
      <c r="P18" s="1" t="s">
        <v>13011</v>
      </c>
      <c r="Q18" s="1" t="s">
        <v>13011</v>
      </c>
      <c r="R18" s="1" t="s">
        <v>13642</v>
      </c>
      <c r="S18" s="1" t="s">
        <v>16</v>
      </c>
      <c r="T18" s="1"/>
      <c r="U18" s="1"/>
      <c r="V18" s="1" t="s">
        <v>13652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13689</v>
      </c>
      <c r="F19" s="1" t="s">
        <v>14812</v>
      </c>
      <c r="G19" s="1" t="s">
        <v>15887</v>
      </c>
      <c r="H19" s="1" t="s">
        <v>16973</v>
      </c>
      <c r="I19" s="1" t="s">
        <v>9690</v>
      </c>
      <c r="J19" s="1"/>
      <c r="K19" s="1" t="s">
        <v>26487</v>
      </c>
      <c r="L19" s="1" t="s">
        <v>17</v>
      </c>
      <c r="M19" s="1" t="s">
        <v>11354</v>
      </c>
      <c r="N19" s="1" t="s">
        <v>13009</v>
      </c>
      <c r="O19" s="1" t="s">
        <v>17</v>
      </c>
      <c r="P19" s="1" t="s">
        <v>13011</v>
      </c>
      <c r="Q19" s="1" t="s">
        <v>13011</v>
      </c>
      <c r="R19" s="1" t="s">
        <v>13642</v>
      </c>
      <c r="S19" s="1" t="s">
        <v>17</v>
      </c>
      <c r="T19" s="1"/>
      <c r="U19" s="1"/>
      <c r="V19" s="1" t="s">
        <v>13652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23924</v>
      </c>
      <c r="F20" s="1" t="s">
        <v>24607</v>
      </c>
      <c r="G20" s="1" t="s">
        <v>25265</v>
      </c>
      <c r="H20" s="1" t="s">
        <v>25926</v>
      </c>
      <c r="I20" s="1" t="s">
        <v>9691</v>
      </c>
      <c r="J20" s="1"/>
      <c r="K20" s="1" t="s">
        <v>26487</v>
      </c>
      <c r="L20" s="1" t="s">
        <v>18</v>
      </c>
      <c r="M20" s="1" t="s">
        <v>11355</v>
      </c>
      <c r="N20" s="1" t="s">
        <v>13009</v>
      </c>
      <c r="O20" s="1" t="s">
        <v>18</v>
      </c>
      <c r="P20" s="1" t="s">
        <v>13011</v>
      </c>
      <c r="Q20" s="1" t="s">
        <v>13011</v>
      </c>
      <c r="R20" s="1" t="s">
        <v>13642</v>
      </c>
      <c r="S20" s="1" t="s">
        <v>18</v>
      </c>
      <c r="T20" s="1"/>
      <c r="U20" s="1"/>
      <c r="V20" s="1" t="s">
        <v>13652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6683</v>
      </c>
      <c r="H21" s="1" t="s">
        <v>8290</v>
      </c>
      <c r="I21" s="1" t="s">
        <v>9692</v>
      </c>
      <c r="J21" s="1"/>
      <c r="K21" s="1" t="s">
        <v>26487</v>
      </c>
      <c r="L21" s="1" t="s">
        <v>19</v>
      </c>
      <c r="M21" s="1" t="s">
        <v>11356</v>
      </c>
      <c r="N21" s="1" t="s">
        <v>13009</v>
      </c>
      <c r="O21" s="1" t="s">
        <v>19</v>
      </c>
      <c r="P21" s="1" t="s">
        <v>13011</v>
      </c>
      <c r="Q21" s="1" t="s">
        <v>13011</v>
      </c>
      <c r="R21" s="1" t="s">
        <v>13642</v>
      </c>
      <c r="S21" s="1" t="s">
        <v>19</v>
      </c>
      <c r="T21" s="1"/>
      <c r="U21" s="1"/>
      <c r="V21" s="1" t="s">
        <v>13652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6684</v>
      </c>
      <c r="H22" s="1" t="s">
        <v>8291</v>
      </c>
      <c r="I22" s="1" t="s">
        <v>9693</v>
      </c>
      <c r="J22" s="1"/>
      <c r="K22" s="1" t="s">
        <v>26487</v>
      </c>
      <c r="L22" s="1" t="s">
        <v>20</v>
      </c>
      <c r="M22" s="1" t="s">
        <v>11357</v>
      </c>
      <c r="N22" s="1" t="s">
        <v>13009</v>
      </c>
      <c r="O22" s="1" t="s">
        <v>20</v>
      </c>
      <c r="P22" s="1" t="s">
        <v>13011</v>
      </c>
      <c r="Q22" s="1" t="s">
        <v>13011</v>
      </c>
      <c r="R22" s="1" t="s">
        <v>13642</v>
      </c>
      <c r="S22" s="1" t="s">
        <v>20</v>
      </c>
      <c r="T22" s="1"/>
      <c r="U22" s="1"/>
      <c r="V22" s="1" t="s">
        <v>13652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23925</v>
      </c>
      <c r="F23" s="1" t="s">
        <v>24608</v>
      </c>
      <c r="G23" s="1" t="s">
        <v>25266</v>
      </c>
      <c r="H23" s="1" t="s">
        <v>25927</v>
      </c>
      <c r="I23" s="1" t="s">
        <v>9694</v>
      </c>
      <c r="J23" s="1"/>
      <c r="K23" s="1" t="s">
        <v>26487</v>
      </c>
      <c r="L23" s="1" t="s">
        <v>21</v>
      </c>
      <c r="M23" s="1" t="s">
        <v>11358</v>
      </c>
      <c r="N23" s="1" t="s">
        <v>13009</v>
      </c>
      <c r="O23" s="1" t="s">
        <v>21</v>
      </c>
      <c r="P23" s="1" t="s">
        <v>13011</v>
      </c>
      <c r="Q23" s="1" t="s">
        <v>13011</v>
      </c>
      <c r="R23" s="1" t="s">
        <v>13642</v>
      </c>
      <c r="S23" s="1" t="s">
        <v>21</v>
      </c>
      <c r="T23" s="1"/>
      <c r="U23" s="1"/>
      <c r="V23" s="1" t="s">
        <v>13652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23926</v>
      </c>
      <c r="F24" s="1" t="s">
        <v>24609</v>
      </c>
      <c r="G24" s="1" t="s">
        <v>25267</v>
      </c>
      <c r="H24" s="1" t="s">
        <v>25928</v>
      </c>
      <c r="I24" s="1" t="s">
        <v>9695</v>
      </c>
      <c r="J24" s="1"/>
      <c r="K24" s="1" t="s">
        <v>26487</v>
      </c>
      <c r="L24" s="1" t="s">
        <v>22</v>
      </c>
      <c r="M24" s="1" t="s">
        <v>11359</v>
      </c>
      <c r="N24" s="1" t="s">
        <v>13009</v>
      </c>
      <c r="O24" s="1" t="s">
        <v>22</v>
      </c>
      <c r="P24" s="1" t="s">
        <v>13011</v>
      </c>
      <c r="Q24" s="1" t="s">
        <v>13011</v>
      </c>
      <c r="R24" s="1" t="s">
        <v>13642</v>
      </c>
      <c r="S24" s="1" t="s">
        <v>22</v>
      </c>
      <c r="T24" s="1"/>
      <c r="U24" s="1"/>
      <c r="V24" s="1" t="s">
        <v>13652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6687</v>
      </c>
      <c r="H25" s="1" t="s">
        <v>8294</v>
      </c>
      <c r="I25" s="1" t="s">
        <v>9696</v>
      </c>
      <c r="J25" s="1"/>
      <c r="K25" s="1" t="s">
        <v>26487</v>
      </c>
      <c r="L25" s="1" t="s">
        <v>23</v>
      </c>
      <c r="M25" s="1" t="s">
        <v>11360</v>
      </c>
      <c r="N25" s="1" t="s">
        <v>13009</v>
      </c>
      <c r="O25" s="1" t="s">
        <v>23</v>
      </c>
      <c r="P25" s="1" t="s">
        <v>13011</v>
      </c>
      <c r="Q25" s="1" t="s">
        <v>13011</v>
      </c>
      <c r="R25" s="1" t="s">
        <v>13642</v>
      </c>
      <c r="S25" s="1" t="s">
        <v>23</v>
      </c>
      <c r="T25" s="1"/>
      <c r="U25" s="1"/>
      <c r="V25" s="1" t="s">
        <v>13652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23927</v>
      </c>
      <c r="F26" s="1" t="s">
        <v>24610</v>
      </c>
      <c r="G26" s="1" t="s">
        <v>25268</v>
      </c>
      <c r="H26" s="1" t="s">
        <v>25929</v>
      </c>
      <c r="I26" s="1" t="s">
        <v>9697</v>
      </c>
      <c r="J26" s="1"/>
      <c r="K26" s="1" t="s">
        <v>26487</v>
      </c>
      <c r="L26" s="1" t="s">
        <v>24</v>
      </c>
      <c r="M26" s="1" t="s">
        <v>11361</v>
      </c>
      <c r="N26" s="1" t="s">
        <v>13009</v>
      </c>
      <c r="O26" s="1" t="s">
        <v>24</v>
      </c>
      <c r="P26" s="1" t="s">
        <v>13011</v>
      </c>
      <c r="Q26" s="1" t="s">
        <v>13011</v>
      </c>
      <c r="R26" s="1" t="s">
        <v>13642</v>
      </c>
      <c r="S26" s="1" t="s">
        <v>24</v>
      </c>
      <c r="T26" s="1"/>
      <c r="U26" s="1"/>
      <c r="V26" s="1" t="s">
        <v>13652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23928</v>
      </c>
      <c r="F27" s="1" t="s">
        <v>24611</v>
      </c>
      <c r="G27" s="1" t="s">
        <v>25269</v>
      </c>
      <c r="H27" s="1" t="s">
        <v>25930</v>
      </c>
      <c r="I27" s="1" t="s">
        <v>9698</v>
      </c>
      <c r="J27" s="1"/>
      <c r="K27" s="1" t="s">
        <v>26487</v>
      </c>
      <c r="L27" s="1" t="s">
        <v>25</v>
      </c>
      <c r="M27" s="1" t="s">
        <v>11362</v>
      </c>
      <c r="N27" s="1" t="s">
        <v>13009</v>
      </c>
      <c r="O27" s="1" t="s">
        <v>25</v>
      </c>
      <c r="P27" s="1" t="s">
        <v>13011</v>
      </c>
      <c r="Q27" s="1" t="s">
        <v>13011</v>
      </c>
      <c r="R27" s="1" t="s">
        <v>13642</v>
      </c>
      <c r="S27" s="1" t="s">
        <v>25</v>
      </c>
      <c r="T27" s="1"/>
      <c r="U27" s="1"/>
      <c r="V27" s="1" t="s">
        <v>13652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19793</v>
      </c>
      <c r="F28" s="1" t="s">
        <v>20609</v>
      </c>
      <c r="G28" s="1" t="s">
        <v>21402</v>
      </c>
      <c r="H28" s="1" t="s">
        <v>22193</v>
      </c>
      <c r="I28" s="1" t="s">
        <v>9699</v>
      </c>
      <c r="J28" s="1"/>
      <c r="K28" s="1" t="s">
        <v>26487</v>
      </c>
      <c r="L28" s="1" t="s">
        <v>26</v>
      </c>
      <c r="M28" s="1" t="s">
        <v>11363</v>
      </c>
      <c r="N28" s="1" t="s">
        <v>13009</v>
      </c>
      <c r="O28" s="1" t="s">
        <v>26</v>
      </c>
      <c r="P28" s="1" t="s">
        <v>13011</v>
      </c>
      <c r="Q28" s="1" t="s">
        <v>13011</v>
      </c>
      <c r="R28" s="1" t="s">
        <v>13642</v>
      </c>
      <c r="S28" s="1" t="s">
        <v>26</v>
      </c>
      <c r="T28" s="1"/>
      <c r="U28" s="1"/>
      <c r="V28" s="1" t="s">
        <v>13652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23929</v>
      </c>
      <c r="F29" s="1" t="s">
        <v>24612</v>
      </c>
      <c r="G29" s="1" t="s">
        <v>25270</v>
      </c>
      <c r="H29" s="1" t="s">
        <v>25931</v>
      </c>
      <c r="I29" s="1" t="s">
        <v>9700</v>
      </c>
      <c r="J29" s="1"/>
      <c r="K29" s="1" t="s">
        <v>26487</v>
      </c>
      <c r="L29" s="1" t="s">
        <v>27</v>
      </c>
      <c r="M29" s="1" t="s">
        <v>11364</v>
      </c>
      <c r="N29" s="1" t="s">
        <v>13009</v>
      </c>
      <c r="O29" s="1" t="s">
        <v>27</v>
      </c>
      <c r="P29" s="1" t="s">
        <v>13011</v>
      </c>
      <c r="Q29" s="1" t="s">
        <v>13011</v>
      </c>
      <c r="R29" s="1" t="s">
        <v>13642</v>
      </c>
      <c r="S29" s="1" t="s">
        <v>27</v>
      </c>
      <c r="T29" s="1"/>
      <c r="U29" s="1"/>
      <c r="V29" s="1" t="s">
        <v>13652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6692</v>
      </c>
      <c r="H30" s="1" t="s">
        <v>8299</v>
      </c>
      <c r="I30" s="1" t="s">
        <v>9701</v>
      </c>
      <c r="J30" s="1"/>
      <c r="K30" s="1" t="s">
        <v>26487</v>
      </c>
      <c r="L30" s="1" t="s">
        <v>28</v>
      </c>
      <c r="M30" s="1" t="s">
        <v>11365</v>
      </c>
      <c r="N30" s="1" t="s">
        <v>13009</v>
      </c>
      <c r="O30" s="1" t="s">
        <v>28</v>
      </c>
      <c r="P30" s="1" t="s">
        <v>13011</v>
      </c>
      <c r="Q30" s="1" t="s">
        <v>13011</v>
      </c>
      <c r="R30" s="1" t="s">
        <v>13642</v>
      </c>
      <c r="S30" s="1" t="s">
        <v>28</v>
      </c>
      <c r="T30" s="1"/>
      <c r="U30" s="1"/>
      <c r="V30" s="1" t="s">
        <v>13652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23930</v>
      </c>
      <c r="F31" s="1" t="s">
        <v>24613</v>
      </c>
      <c r="G31" s="1" t="s">
        <v>25271</v>
      </c>
      <c r="H31" s="1" t="s">
        <v>25932</v>
      </c>
      <c r="I31" s="1" t="s">
        <v>9702</v>
      </c>
      <c r="J31" s="1"/>
      <c r="K31" s="1" t="s">
        <v>26487</v>
      </c>
      <c r="L31" s="1" t="s">
        <v>29</v>
      </c>
      <c r="M31" s="1" t="s">
        <v>11366</v>
      </c>
      <c r="N31" s="1" t="s">
        <v>13009</v>
      </c>
      <c r="O31" s="1" t="s">
        <v>29</v>
      </c>
      <c r="P31" s="1" t="s">
        <v>13011</v>
      </c>
      <c r="Q31" s="1" t="s">
        <v>13011</v>
      </c>
      <c r="R31" s="1" t="s">
        <v>13642</v>
      </c>
      <c r="S31" s="1" t="s">
        <v>29</v>
      </c>
      <c r="T31" s="1"/>
      <c r="U31" s="1"/>
      <c r="V31" s="1" t="s">
        <v>13652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23931</v>
      </c>
      <c r="F32" s="1" t="s">
        <v>24614</v>
      </c>
      <c r="G32" s="1" t="s">
        <v>25272</v>
      </c>
      <c r="H32" s="1" t="s">
        <v>25933</v>
      </c>
      <c r="I32" s="1" t="s">
        <v>9703</v>
      </c>
      <c r="J32" s="1"/>
      <c r="K32" s="1" t="s">
        <v>26487</v>
      </c>
      <c r="L32" s="1" t="s">
        <v>30</v>
      </c>
      <c r="M32" s="1" t="s">
        <v>11367</v>
      </c>
      <c r="N32" s="1" t="s">
        <v>13009</v>
      </c>
      <c r="O32" s="1" t="s">
        <v>30</v>
      </c>
      <c r="P32" s="1" t="s">
        <v>13011</v>
      </c>
      <c r="Q32" s="1" t="s">
        <v>13011</v>
      </c>
      <c r="R32" s="1" t="s">
        <v>13642</v>
      </c>
      <c r="S32" s="1" t="s">
        <v>30</v>
      </c>
      <c r="T32" s="1"/>
      <c r="U32" s="1"/>
      <c r="V32" s="1" t="s">
        <v>13652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13703</v>
      </c>
      <c r="F33" s="1" t="s">
        <v>14826</v>
      </c>
      <c r="G33" s="1" t="s">
        <v>15901</v>
      </c>
      <c r="H33" s="1" t="s">
        <v>16987</v>
      </c>
      <c r="I33" s="1" t="s">
        <v>9704</v>
      </c>
      <c r="J33" s="1"/>
      <c r="K33" s="1" t="s">
        <v>26487</v>
      </c>
      <c r="L33" s="1" t="s">
        <v>31</v>
      </c>
      <c r="M33" s="1" t="s">
        <v>11368</v>
      </c>
      <c r="N33" s="1" t="s">
        <v>13009</v>
      </c>
      <c r="O33" s="1" t="s">
        <v>31</v>
      </c>
      <c r="P33" s="1" t="s">
        <v>13011</v>
      </c>
      <c r="Q33" s="1" t="s">
        <v>13011</v>
      </c>
      <c r="R33" s="1" t="s">
        <v>13642</v>
      </c>
      <c r="S33" s="1" t="s">
        <v>31</v>
      </c>
      <c r="T33" s="1"/>
      <c r="U33" s="1"/>
      <c r="V33" s="1" t="s">
        <v>13652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23932</v>
      </c>
      <c r="F34" s="1" t="s">
        <v>24615</v>
      </c>
      <c r="G34" s="1" t="s">
        <v>25273</v>
      </c>
      <c r="H34" s="1" t="s">
        <v>25934</v>
      </c>
      <c r="I34" s="1" t="s">
        <v>9705</v>
      </c>
      <c r="J34" s="1"/>
      <c r="K34" s="1" t="s">
        <v>26487</v>
      </c>
      <c r="L34" s="1" t="s">
        <v>32</v>
      </c>
      <c r="M34" s="1" t="s">
        <v>11369</v>
      </c>
      <c r="N34" s="1" t="s">
        <v>13009</v>
      </c>
      <c r="O34" s="1" t="s">
        <v>32</v>
      </c>
      <c r="P34" s="1" t="s">
        <v>13011</v>
      </c>
      <c r="Q34" s="1" t="s">
        <v>13011</v>
      </c>
      <c r="R34" s="1" t="s">
        <v>13642</v>
      </c>
      <c r="S34" s="1" t="s">
        <v>32</v>
      </c>
      <c r="T34" s="1"/>
      <c r="U34" s="1"/>
      <c r="V34" s="1" t="s">
        <v>13652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3420</v>
      </c>
      <c r="H35" s="1" t="s">
        <v>8304</v>
      </c>
      <c r="I35" s="1" t="s">
        <v>9706</v>
      </c>
      <c r="J35" s="1"/>
      <c r="K35" s="1" t="s">
        <v>26487</v>
      </c>
      <c r="L35" s="1" t="s">
        <v>33</v>
      </c>
      <c r="M35" s="1" t="s">
        <v>11370</v>
      </c>
      <c r="N35" s="1" t="s">
        <v>13009</v>
      </c>
      <c r="O35" s="1" t="s">
        <v>33</v>
      </c>
      <c r="P35" s="1" t="s">
        <v>13011</v>
      </c>
      <c r="Q35" s="1" t="s">
        <v>13011</v>
      </c>
      <c r="R35" s="1" t="s">
        <v>13642</v>
      </c>
      <c r="S35" s="1" t="s">
        <v>33</v>
      </c>
      <c r="T35" s="1"/>
      <c r="U35" s="1"/>
      <c r="V35" s="1" t="s">
        <v>13652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23933</v>
      </c>
      <c r="F36" s="1" t="s">
        <v>24616</v>
      </c>
      <c r="G36" s="1" t="s">
        <v>25274</v>
      </c>
      <c r="H36" s="1" t="s">
        <v>25935</v>
      </c>
      <c r="I36" s="1" t="s">
        <v>9707</v>
      </c>
      <c r="J36" s="1"/>
      <c r="K36" s="1" t="s">
        <v>26487</v>
      </c>
      <c r="L36" s="1" t="s">
        <v>34</v>
      </c>
      <c r="M36" s="1" t="s">
        <v>11371</v>
      </c>
      <c r="N36" s="1" t="s">
        <v>13009</v>
      </c>
      <c r="O36" s="1" t="s">
        <v>34</v>
      </c>
      <c r="P36" s="1" t="s">
        <v>13011</v>
      </c>
      <c r="Q36" s="1" t="s">
        <v>13011</v>
      </c>
      <c r="R36" s="1" t="s">
        <v>13642</v>
      </c>
      <c r="S36" s="1" t="s">
        <v>34</v>
      </c>
      <c r="T36" s="1"/>
      <c r="U36" s="1"/>
      <c r="V36" s="1" t="s">
        <v>13652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13707</v>
      </c>
      <c r="F37" s="1" t="s">
        <v>14830</v>
      </c>
      <c r="G37" s="1" t="s">
        <v>15904</v>
      </c>
      <c r="H37" s="1" t="s">
        <v>16991</v>
      </c>
      <c r="I37" s="1" t="s">
        <v>9708</v>
      </c>
      <c r="J37" s="1"/>
      <c r="K37" s="1" t="s">
        <v>26487</v>
      </c>
      <c r="L37" s="1" t="s">
        <v>35</v>
      </c>
      <c r="M37" s="1" t="s">
        <v>11372</v>
      </c>
      <c r="N37" s="1" t="s">
        <v>13009</v>
      </c>
      <c r="O37" s="1" t="s">
        <v>35</v>
      </c>
      <c r="P37" s="1" t="s">
        <v>13011</v>
      </c>
      <c r="Q37" s="1" t="s">
        <v>13011</v>
      </c>
      <c r="R37" s="1" t="s">
        <v>13642</v>
      </c>
      <c r="S37" s="1" t="s">
        <v>35</v>
      </c>
      <c r="T37" s="1"/>
      <c r="U37" s="1"/>
      <c r="V37" s="1" t="s">
        <v>13652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6699</v>
      </c>
      <c r="H38" s="1" t="s">
        <v>8306</v>
      </c>
      <c r="I38" s="1" t="s">
        <v>9709</v>
      </c>
      <c r="J38" s="1"/>
      <c r="K38" s="1" t="s">
        <v>26487</v>
      </c>
      <c r="L38" s="1" t="s">
        <v>36</v>
      </c>
      <c r="M38" s="1" t="s">
        <v>11373</v>
      </c>
      <c r="N38" s="1" t="s">
        <v>13009</v>
      </c>
      <c r="O38" s="1" t="s">
        <v>36</v>
      </c>
      <c r="P38" s="1" t="s">
        <v>13011</v>
      </c>
      <c r="Q38" s="1" t="s">
        <v>13011</v>
      </c>
      <c r="R38" s="1" t="s">
        <v>13642</v>
      </c>
      <c r="S38" s="1" t="s">
        <v>36</v>
      </c>
      <c r="T38" s="1"/>
      <c r="U38" s="1"/>
      <c r="V38" s="1" t="s">
        <v>13652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19802</v>
      </c>
      <c r="F39" s="1" t="s">
        <v>20618</v>
      </c>
      <c r="G39" s="1" t="s">
        <v>21411</v>
      </c>
      <c r="H39" s="1" t="s">
        <v>22201</v>
      </c>
      <c r="I39" s="1" t="s">
        <v>9710</v>
      </c>
      <c r="J39" s="1"/>
      <c r="K39" s="1" t="s">
        <v>26487</v>
      </c>
      <c r="L39" s="1" t="s">
        <v>37</v>
      </c>
      <c r="M39" s="1" t="s">
        <v>11374</v>
      </c>
      <c r="N39" s="1" t="s">
        <v>13009</v>
      </c>
      <c r="O39" s="1" t="s">
        <v>37</v>
      </c>
      <c r="P39" s="1" t="s">
        <v>13011</v>
      </c>
      <c r="Q39" s="1" t="s">
        <v>13011</v>
      </c>
      <c r="R39" s="1" t="s">
        <v>13642</v>
      </c>
      <c r="S39" s="1" t="s">
        <v>37</v>
      </c>
      <c r="T39" s="1"/>
      <c r="U39" s="1"/>
      <c r="V39" s="1" t="s">
        <v>13652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6701</v>
      </c>
      <c r="H40" s="1" t="s">
        <v>8308</v>
      </c>
      <c r="I40" s="1" t="s">
        <v>9711</v>
      </c>
      <c r="J40" s="1"/>
      <c r="K40" s="1" t="s">
        <v>26487</v>
      </c>
      <c r="L40" s="1" t="s">
        <v>38</v>
      </c>
      <c r="M40" s="1" t="s">
        <v>11375</v>
      </c>
      <c r="N40" s="1" t="s">
        <v>13009</v>
      </c>
      <c r="O40" s="1" t="s">
        <v>38</v>
      </c>
      <c r="P40" s="1" t="s">
        <v>13011</v>
      </c>
      <c r="Q40" s="1" t="s">
        <v>13011</v>
      </c>
      <c r="R40" s="1" t="s">
        <v>13642</v>
      </c>
      <c r="S40" s="1" t="s">
        <v>38</v>
      </c>
      <c r="T40" s="1"/>
      <c r="U40" s="1"/>
      <c r="V40" s="1" t="s">
        <v>13652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23934</v>
      </c>
      <c r="F41" s="1" t="s">
        <v>24617</v>
      </c>
      <c r="G41" s="1" t="s">
        <v>25275</v>
      </c>
      <c r="H41" s="1" t="s">
        <v>25936</v>
      </c>
      <c r="I41" s="1" t="s">
        <v>9712</v>
      </c>
      <c r="J41" s="1"/>
      <c r="K41" s="1" t="s">
        <v>26487</v>
      </c>
      <c r="L41" s="1" t="s">
        <v>39</v>
      </c>
      <c r="M41" s="1" t="s">
        <v>11376</v>
      </c>
      <c r="N41" s="1" t="s">
        <v>13009</v>
      </c>
      <c r="O41" s="1" t="s">
        <v>39</v>
      </c>
      <c r="P41" s="1" t="s">
        <v>13011</v>
      </c>
      <c r="Q41" s="1" t="s">
        <v>13011</v>
      </c>
      <c r="R41" s="1" t="s">
        <v>13642</v>
      </c>
      <c r="S41" s="1" t="s">
        <v>39</v>
      </c>
      <c r="T41" s="1"/>
      <c r="U41" s="1"/>
      <c r="V41" s="1" t="s">
        <v>13652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19805</v>
      </c>
      <c r="F42" s="1" t="s">
        <v>20621</v>
      </c>
      <c r="G42" s="1" t="s">
        <v>21414</v>
      </c>
      <c r="H42" s="1" t="s">
        <v>22204</v>
      </c>
      <c r="I42" s="1" t="s">
        <v>9713</v>
      </c>
      <c r="J42" s="1"/>
      <c r="K42" s="1" t="s">
        <v>26487</v>
      </c>
      <c r="L42" s="1" t="s">
        <v>40</v>
      </c>
      <c r="M42" s="1" t="s">
        <v>11377</v>
      </c>
      <c r="N42" s="1" t="s">
        <v>13009</v>
      </c>
      <c r="O42" s="1" t="s">
        <v>40</v>
      </c>
      <c r="P42" s="1" t="s">
        <v>13011</v>
      </c>
      <c r="Q42" s="1" t="s">
        <v>13011</v>
      </c>
      <c r="R42" s="1" t="s">
        <v>13642</v>
      </c>
      <c r="S42" s="1" t="s">
        <v>40</v>
      </c>
      <c r="T42" s="1"/>
      <c r="U42" s="1"/>
      <c r="V42" s="1" t="s">
        <v>13652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23935</v>
      </c>
      <c r="F43" s="1" t="s">
        <v>24618</v>
      </c>
      <c r="G43" s="1" t="s">
        <v>25276</v>
      </c>
      <c r="H43" s="1" t="s">
        <v>25937</v>
      </c>
      <c r="I43" s="1" t="s">
        <v>9714</v>
      </c>
      <c r="J43" s="1"/>
      <c r="K43" s="1" t="s">
        <v>26487</v>
      </c>
      <c r="L43" s="1" t="s">
        <v>41</v>
      </c>
      <c r="M43" s="1" t="s">
        <v>11378</v>
      </c>
      <c r="N43" s="1" t="s">
        <v>13009</v>
      </c>
      <c r="O43" s="1" t="s">
        <v>41</v>
      </c>
      <c r="P43" s="1" t="s">
        <v>13011</v>
      </c>
      <c r="Q43" s="1" t="s">
        <v>13011</v>
      </c>
      <c r="R43" s="1" t="s">
        <v>13642</v>
      </c>
      <c r="S43" s="1" t="s">
        <v>41</v>
      </c>
      <c r="T43" s="1"/>
      <c r="U43" s="1"/>
      <c r="V43" s="1" t="s">
        <v>13652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23936</v>
      </c>
      <c r="F44" s="1" t="s">
        <v>24619</v>
      </c>
      <c r="G44" s="1" t="s">
        <v>25277</v>
      </c>
      <c r="H44" s="1" t="s">
        <v>25938</v>
      </c>
      <c r="I44" s="1" t="s">
        <v>9715</v>
      </c>
      <c r="J44" s="1"/>
      <c r="K44" s="1" t="s">
        <v>26487</v>
      </c>
      <c r="L44" s="1" t="s">
        <v>42</v>
      </c>
      <c r="M44" s="1" t="s">
        <v>11379</v>
      </c>
      <c r="N44" s="1" t="s">
        <v>13009</v>
      </c>
      <c r="O44" s="1" t="s">
        <v>42</v>
      </c>
      <c r="P44" s="1" t="s">
        <v>13011</v>
      </c>
      <c r="Q44" s="1" t="s">
        <v>13011</v>
      </c>
      <c r="R44" s="1" t="s">
        <v>13642</v>
      </c>
      <c r="S44" s="1" t="s">
        <v>42</v>
      </c>
      <c r="T44" s="1"/>
      <c r="U44" s="1"/>
      <c r="V44" s="1" t="s">
        <v>13652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13714</v>
      </c>
      <c r="F45" s="1" t="s">
        <v>14837</v>
      </c>
      <c r="G45" s="1" t="s">
        <v>15911</v>
      </c>
      <c r="H45" s="1" t="s">
        <v>16998</v>
      </c>
      <c r="I45" s="1" t="s">
        <v>9716</v>
      </c>
      <c r="J45" s="1"/>
      <c r="K45" s="1" t="s">
        <v>26487</v>
      </c>
      <c r="L45" s="1" t="s">
        <v>43</v>
      </c>
      <c r="M45" s="1" t="s">
        <v>11380</v>
      </c>
      <c r="N45" s="1" t="s">
        <v>13009</v>
      </c>
      <c r="O45" s="1" t="s">
        <v>43</v>
      </c>
      <c r="P45" s="1" t="s">
        <v>13011</v>
      </c>
      <c r="Q45" s="1" t="s">
        <v>13011</v>
      </c>
      <c r="R45" s="1" t="s">
        <v>13642</v>
      </c>
      <c r="S45" s="1" t="s">
        <v>43</v>
      </c>
      <c r="T45" s="1"/>
      <c r="U45" s="1"/>
      <c r="V45" s="1" t="s">
        <v>13652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23937</v>
      </c>
      <c r="F46" s="1" t="s">
        <v>24620</v>
      </c>
      <c r="G46" s="1" t="s">
        <v>25278</v>
      </c>
      <c r="H46" s="1" t="s">
        <v>25939</v>
      </c>
      <c r="I46" s="1" t="s">
        <v>9717</v>
      </c>
      <c r="J46" s="1"/>
      <c r="K46" s="1" t="s">
        <v>26487</v>
      </c>
      <c r="L46" s="1" t="s">
        <v>44</v>
      </c>
      <c r="M46" s="1" t="s">
        <v>11381</v>
      </c>
      <c r="N46" s="1" t="s">
        <v>13009</v>
      </c>
      <c r="O46" s="1" t="s">
        <v>44</v>
      </c>
      <c r="P46" s="1" t="s">
        <v>13011</v>
      </c>
      <c r="Q46" s="1" t="s">
        <v>13011</v>
      </c>
      <c r="R46" s="1" t="s">
        <v>13642</v>
      </c>
      <c r="S46" s="1" t="s">
        <v>44</v>
      </c>
      <c r="T46" s="1"/>
      <c r="U46" s="1"/>
      <c r="V46" s="1" t="s">
        <v>13652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23938</v>
      </c>
      <c r="F47" s="1" t="s">
        <v>24621</v>
      </c>
      <c r="G47" s="1" t="s">
        <v>25279</v>
      </c>
      <c r="H47" s="1" t="s">
        <v>25940</v>
      </c>
      <c r="I47" s="1" t="s">
        <v>9718</v>
      </c>
      <c r="J47" s="1"/>
      <c r="K47" s="1" t="s">
        <v>26487</v>
      </c>
      <c r="L47" s="1" t="s">
        <v>45</v>
      </c>
      <c r="M47" s="1" t="s">
        <v>11382</v>
      </c>
      <c r="N47" s="1" t="s">
        <v>13009</v>
      </c>
      <c r="O47" s="1" t="s">
        <v>45</v>
      </c>
      <c r="P47" s="1" t="s">
        <v>13011</v>
      </c>
      <c r="Q47" s="1" t="s">
        <v>13011</v>
      </c>
      <c r="R47" s="1" t="s">
        <v>13642</v>
      </c>
      <c r="S47" s="1" t="s">
        <v>45</v>
      </c>
      <c r="T47" s="1"/>
      <c r="U47" s="1"/>
      <c r="V47" s="1" t="s">
        <v>13652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23939</v>
      </c>
      <c r="F48" s="1" t="s">
        <v>24622</v>
      </c>
      <c r="G48" s="1" t="s">
        <v>25280</v>
      </c>
      <c r="H48" s="1" t="s">
        <v>25940</v>
      </c>
      <c r="I48" s="1" t="s">
        <v>9719</v>
      </c>
      <c r="J48" s="1"/>
      <c r="K48" s="1" t="s">
        <v>26487</v>
      </c>
      <c r="L48" s="1" t="s">
        <v>46</v>
      </c>
      <c r="M48" s="1" t="s">
        <v>11383</v>
      </c>
      <c r="N48" s="1" t="s">
        <v>13009</v>
      </c>
      <c r="O48" s="1" t="s">
        <v>46</v>
      </c>
      <c r="P48" s="1" t="s">
        <v>13011</v>
      </c>
      <c r="Q48" s="1" t="s">
        <v>13011</v>
      </c>
      <c r="R48" s="1" t="s">
        <v>13642</v>
      </c>
      <c r="S48" s="1" t="s">
        <v>46</v>
      </c>
      <c r="T48" s="1"/>
      <c r="U48" s="1"/>
      <c r="V48" s="1" t="s">
        <v>13652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23940</v>
      </c>
      <c r="F49" s="1" t="s">
        <v>24623</v>
      </c>
      <c r="G49" s="1" t="s">
        <v>25281</v>
      </c>
      <c r="H49" s="1" t="s">
        <v>25941</v>
      </c>
      <c r="I49" s="1" t="s">
        <v>9720</v>
      </c>
      <c r="J49" s="1"/>
      <c r="K49" s="1" t="s">
        <v>26487</v>
      </c>
      <c r="L49" s="1" t="s">
        <v>47</v>
      </c>
      <c r="M49" s="1" t="s">
        <v>11384</v>
      </c>
      <c r="N49" s="1" t="s">
        <v>13009</v>
      </c>
      <c r="O49" s="1" t="s">
        <v>47</v>
      </c>
      <c r="P49" s="1" t="s">
        <v>13011</v>
      </c>
      <c r="Q49" s="1" t="s">
        <v>13011</v>
      </c>
      <c r="R49" s="1" t="s">
        <v>13642</v>
      </c>
      <c r="S49" s="1" t="s">
        <v>47</v>
      </c>
      <c r="T49" s="1"/>
      <c r="U49" s="1"/>
      <c r="V49" s="1" t="s">
        <v>13652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23941</v>
      </c>
      <c r="F50" s="1" t="s">
        <v>23941</v>
      </c>
      <c r="G50" s="1" t="s">
        <v>25282</v>
      </c>
      <c r="H50" s="1" t="s">
        <v>25942</v>
      </c>
      <c r="I50" s="1" t="s">
        <v>9721</v>
      </c>
      <c r="J50" s="1"/>
      <c r="K50" s="1" t="s">
        <v>26487</v>
      </c>
      <c r="L50" s="1" t="s">
        <v>48</v>
      </c>
      <c r="M50" s="1" t="s">
        <v>11385</v>
      </c>
      <c r="N50" s="1" t="s">
        <v>13009</v>
      </c>
      <c r="O50" s="1" t="s">
        <v>48</v>
      </c>
      <c r="P50" s="1" t="s">
        <v>13011</v>
      </c>
      <c r="Q50" s="1" t="s">
        <v>13011</v>
      </c>
      <c r="R50" s="1" t="s">
        <v>13642</v>
      </c>
      <c r="S50" s="1" t="s">
        <v>48</v>
      </c>
      <c r="T50" s="1"/>
      <c r="U50" s="1"/>
      <c r="V50" s="1" t="s">
        <v>13652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23942</v>
      </c>
      <c r="F51" s="1" t="s">
        <v>24624</v>
      </c>
      <c r="G51" s="1" t="s">
        <v>25283</v>
      </c>
      <c r="H51" s="1" t="s">
        <v>25943</v>
      </c>
      <c r="I51" s="1" t="s">
        <v>9722</v>
      </c>
      <c r="J51" s="1"/>
      <c r="K51" s="1" t="s">
        <v>26487</v>
      </c>
      <c r="L51" s="1" t="s">
        <v>49</v>
      </c>
      <c r="M51" s="1" t="s">
        <v>11386</v>
      </c>
      <c r="N51" s="1" t="s">
        <v>13009</v>
      </c>
      <c r="O51" s="1" t="s">
        <v>49</v>
      </c>
      <c r="P51" s="1" t="s">
        <v>13011</v>
      </c>
      <c r="Q51" s="1" t="s">
        <v>13011</v>
      </c>
      <c r="R51" s="1" t="s">
        <v>13642</v>
      </c>
      <c r="S51" s="1" t="s">
        <v>49</v>
      </c>
      <c r="T51" s="1"/>
      <c r="U51" s="1"/>
      <c r="V51" s="1" t="s">
        <v>13652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23943</v>
      </c>
      <c r="F52" s="1" t="s">
        <v>24625</v>
      </c>
      <c r="G52" s="1" t="s">
        <v>25284</v>
      </c>
      <c r="H52" s="1" t="s">
        <v>25944</v>
      </c>
      <c r="I52" s="1" t="s">
        <v>9723</v>
      </c>
      <c r="J52" s="1"/>
      <c r="K52" s="1" t="s">
        <v>26487</v>
      </c>
      <c r="L52" s="1" t="s">
        <v>50</v>
      </c>
      <c r="M52" s="1" t="s">
        <v>11387</v>
      </c>
      <c r="N52" s="1" t="s">
        <v>13009</v>
      </c>
      <c r="O52" s="1" t="s">
        <v>50</v>
      </c>
      <c r="P52" s="1" t="s">
        <v>13011</v>
      </c>
      <c r="Q52" s="1" t="s">
        <v>13011</v>
      </c>
      <c r="R52" s="1" t="s">
        <v>13642</v>
      </c>
      <c r="S52" s="1" t="s">
        <v>50</v>
      </c>
      <c r="T52" s="1"/>
      <c r="U52" s="1"/>
      <c r="V52" s="1" t="s">
        <v>13652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19814</v>
      </c>
      <c r="F53" s="1" t="s">
        <v>20629</v>
      </c>
      <c r="G53" s="1" t="s">
        <v>21423</v>
      </c>
      <c r="H53" s="1" t="s">
        <v>22204</v>
      </c>
      <c r="I53" s="1" t="s">
        <v>9724</v>
      </c>
      <c r="J53" s="1"/>
      <c r="K53" s="1" t="s">
        <v>26487</v>
      </c>
      <c r="L53" s="1" t="s">
        <v>51</v>
      </c>
      <c r="M53" s="1" t="s">
        <v>11388</v>
      </c>
      <c r="N53" s="1" t="s">
        <v>13009</v>
      </c>
      <c r="O53" s="1" t="s">
        <v>51</v>
      </c>
      <c r="P53" s="1" t="s">
        <v>13011</v>
      </c>
      <c r="Q53" s="1" t="s">
        <v>13011</v>
      </c>
      <c r="R53" s="1" t="s">
        <v>13642</v>
      </c>
      <c r="S53" s="1" t="s">
        <v>51</v>
      </c>
      <c r="T53" s="1"/>
      <c r="U53" s="1"/>
      <c r="V53" s="1" t="s">
        <v>13652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23944</v>
      </c>
      <c r="F54" s="1" t="s">
        <v>24626</v>
      </c>
      <c r="G54" s="1" t="s">
        <v>25285</v>
      </c>
      <c r="H54" s="1" t="s">
        <v>25945</v>
      </c>
      <c r="I54" s="1" t="s">
        <v>9725</v>
      </c>
      <c r="J54" s="1"/>
      <c r="K54" s="1" t="s">
        <v>26487</v>
      </c>
      <c r="L54" s="1" t="s">
        <v>52</v>
      </c>
      <c r="M54" s="1" t="s">
        <v>11389</v>
      </c>
      <c r="N54" s="1" t="s">
        <v>13009</v>
      </c>
      <c r="O54" s="1" t="s">
        <v>52</v>
      </c>
      <c r="P54" s="1" t="s">
        <v>13011</v>
      </c>
      <c r="Q54" s="1" t="s">
        <v>13011</v>
      </c>
      <c r="R54" s="1" t="s">
        <v>13642</v>
      </c>
      <c r="S54" s="1" t="s">
        <v>52</v>
      </c>
      <c r="T54" s="1"/>
      <c r="U54" s="1"/>
      <c r="V54" s="1" t="s">
        <v>13652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23945</v>
      </c>
      <c r="F55" s="1" t="s">
        <v>24627</v>
      </c>
      <c r="G55" s="1" t="s">
        <v>25286</v>
      </c>
      <c r="H55" s="1" t="s">
        <v>25946</v>
      </c>
      <c r="I55" s="1" t="s">
        <v>9726</v>
      </c>
      <c r="J55" s="1"/>
      <c r="K55" s="1" t="s">
        <v>26487</v>
      </c>
      <c r="L55" s="1" t="s">
        <v>53</v>
      </c>
      <c r="M55" s="1" t="s">
        <v>11390</v>
      </c>
      <c r="N55" s="1" t="s">
        <v>13009</v>
      </c>
      <c r="O55" s="1" t="s">
        <v>53</v>
      </c>
      <c r="P55" s="1" t="s">
        <v>26488</v>
      </c>
      <c r="Q55" s="1" t="s">
        <v>26546</v>
      </c>
      <c r="R55" s="1" t="s">
        <v>13642</v>
      </c>
      <c r="S55" s="1" t="s">
        <v>53</v>
      </c>
      <c r="T55" s="1" t="s">
        <v>27437</v>
      </c>
      <c r="U55" s="1"/>
      <c r="V55" s="1" t="s">
        <v>13652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23946</v>
      </c>
      <c r="F56" s="1" t="s">
        <v>24628</v>
      </c>
      <c r="G56" s="1" t="s">
        <v>25287</v>
      </c>
      <c r="H56" s="1" t="s">
        <v>24628</v>
      </c>
      <c r="I56" s="1" t="s">
        <v>9727</v>
      </c>
      <c r="J56" s="1"/>
      <c r="K56" s="1" t="s">
        <v>26487</v>
      </c>
      <c r="L56" s="1" t="s">
        <v>54</v>
      </c>
      <c r="M56" s="1" t="s">
        <v>11391</v>
      </c>
      <c r="N56" s="1" t="s">
        <v>13009</v>
      </c>
      <c r="O56" s="1" t="s">
        <v>54</v>
      </c>
      <c r="P56" s="1" t="s">
        <v>26488</v>
      </c>
      <c r="Q56" s="1" t="s">
        <v>26547</v>
      </c>
      <c r="R56" s="1" t="s">
        <v>13642</v>
      </c>
      <c r="S56" s="1" t="s">
        <v>54</v>
      </c>
      <c r="T56" s="1"/>
      <c r="U56" s="1"/>
      <c r="V56" s="1" t="s">
        <v>13652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23947</v>
      </c>
      <c r="F57" s="1" t="s">
        <v>24629</v>
      </c>
      <c r="G57" s="1" t="s">
        <v>25288</v>
      </c>
      <c r="H57" s="1" t="s">
        <v>25947</v>
      </c>
      <c r="I57" s="1" t="s">
        <v>9728</v>
      </c>
      <c r="J57" s="1"/>
      <c r="K57" s="1" t="s">
        <v>26487</v>
      </c>
      <c r="L57" s="1" t="s">
        <v>55</v>
      </c>
      <c r="M57" s="1" t="s">
        <v>11392</v>
      </c>
      <c r="N57" s="1" t="s">
        <v>13009</v>
      </c>
      <c r="O57" s="1" t="s">
        <v>55</v>
      </c>
      <c r="P57" s="1" t="s">
        <v>26488</v>
      </c>
      <c r="Q57" s="1" t="s">
        <v>26548</v>
      </c>
      <c r="R57" s="1" t="s">
        <v>13642</v>
      </c>
      <c r="S57" s="1" t="s">
        <v>55</v>
      </c>
      <c r="T57" s="1"/>
      <c r="U57" s="1"/>
      <c r="V57" s="1" t="s">
        <v>13652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6719</v>
      </c>
      <c r="H58" s="1" t="s">
        <v>8308</v>
      </c>
      <c r="I58" s="1" t="s">
        <v>9729</v>
      </c>
      <c r="J58" s="1"/>
      <c r="K58" s="1" t="s">
        <v>26487</v>
      </c>
      <c r="L58" s="1" t="s">
        <v>56</v>
      </c>
      <c r="M58" s="1" t="s">
        <v>11393</v>
      </c>
      <c r="N58" s="1" t="s">
        <v>13009</v>
      </c>
      <c r="O58" s="1" t="s">
        <v>56</v>
      </c>
      <c r="P58" s="1" t="s">
        <v>26488</v>
      </c>
      <c r="Q58" s="1" t="s">
        <v>26549</v>
      </c>
      <c r="R58" s="1" t="s">
        <v>13642</v>
      </c>
      <c r="S58" s="1" t="s">
        <v>56</v>
      </c>
      <c r="T58" s="1"/>
      <c r="U58" s="1"/>
      <c r="V58" s="1" t="s">
        <v>13652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23948</v>
      </c>
      <c r="F59" s="1" t="s">
        <v>24630</v>
      </c>
      <c r="G59" s="1" t="s">
        <v>25289</v>
      </c>
      <c r="H59" s="1" t="s">
        <v>25948</v>
      </c>
      <c r="I59" s="1" t="s">
        <v>9730</v>
      </c>
      <c r="J59" s="1"/>
      <c r="K59" s="1" t="s">
        <v>26487</v>
      </c>
      <c r="L59" s="1" t="s">
        <v>57</v>
      </c>
      <c r="M59" s="1" t="s">
        <v>11394</v>
      </c>
      <c r="N59" s="1" t="s">
        <v>13009</v>
      </c>
      <c r="O59" s="1" t="s">
        <v>57</v>
      </c>
      <c r="P59" s="1" t="s">
        <v>26488</v>
      </c>
      <c r="Q59" s="1" t="s">
        <v>26550</v>
      </c>
      <c r="R59" s="1" t="s">
        <v>13642</v>
      </c>
      <c r="S59" s="1" t="s">
        <v>57</v>
      </c>
      <c r="T59" s="1"/>
      <c r="U59" s="1"/>
      <c r="V59" s="1" t="s">
        <v>13652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23949</v>
      </c>
      <c r="F60" s="1" t="s">
        <v>24631</v>
      </c>
      <c r="G60" s="1" t="s">
        <v>25290</v>
      </c>
      <c r="H60" s="1" t="s">
        <v>25949</v>
      </c>
      <c r="I60" s="1" t="s">
        <v>9731</v>
      </c>
      <c r="J60" s="1"/>
      <c r="K60" s="1" t="s">
        <v>26487</v>
      </c>
      <c r="L60" s="1" t="s">
        <v>58</v>
      </c>
      <c r="M60" s="1" t="s">
        <v>11395</v>
      </c>
      <c r="N60" s="1" t="s">
        <v>13009</v>
      </c>
      <c r="O60" s="1" t="s">
        <v>58</v>
      </c>
      <c r="P60" s="1" t="s">
        <v>26488</v>
      </c>
      <c r="Q60" s="1" t="s">
        <v>26551</v>
      </c>
      <c r="R60" s="1" t="s">
        <v>13642</v>
      </c>
      <c r="S60" s="1" t="s">
        <v>58</v>
      </c>
      <c r="T60" s="1"/>
      <c r="U60" s="1"/>
      <c r="V60" s="1" t="s">
        <v>13652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23950</v>
      </c>
      <c r="F61" s="1" t="s">
        <v>24632</v>
      </c>
      <c r="G61" s="1" t="s">
        <v>25291</v>
      </c>
      <c r="H61" s="1" t="s">
        <v>25950</v>
      </c>
      <c r="I61" s="1" t="s">
        <v>9732</v>
      </c>
      <c r="J61" s="1"/>
      <c r="K61" s="1" t="s">
        <v>26487</v>
      </c>
      <c r="L61" s="1" t="s">
        <v>59</v>
      </c>
      <c r="M61" s="1" t="s">
        <v>11396</v>
      </c>
      <c r="N61" s="1" t="s">
        <v>13009</v>
      </c>
      <c r="O61" s="1" t="s">
        <v>59</v>
      </c>
      <c r="P61" s="1" t="s">
        <v>26488</v>
      </c>
      <c r="Q61" s="1" t="s">
        <v>26552</v>
      </c>
      <c r="R61" s="1" t="s">
        <v>13642</v>
      </c>
      <c r="S61" s="1" t="s">
        <v>59</v>
      </c>
      <c r="T61" s="1"/>
      <c r="U61" s="1"/>
      <c r="V61" s="1" t="s">
        <v>13652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23951</v>
      </c>
      <c r="F62" s="1" t="s">
        <v>24633</v>
      </c>
      <c r="G62" s="1" t="s">
        <v>25292</v>
      </c>
      <c r="H62" s="1" t="s">
        <v>25951</v>
      </c>
      <c r="I62" s="1" t="s">
        <v>9733</v>
      </c>
      <c r="J62" s="1"/>
      <c r="K62" s="1" t="s">
        <v>26487</v>
      </c>
      <c r="L62" s="1" t="s">
        <v>60</v>
      </c>
      <c r="M62" s="1" t="s">
        <v>11397</v>
      </c>
      <c r="N62" s="1" t="s">
        <v>13009</v>
      </c>
      <c r="O62" s="1" t="s">
        <v>60</v>
      </c>
      <c r="P62" s="1" t="s">
        <v>26488</v>
      </c>
      <c r="Q62" s="1" t="s">
        <v>26553</v>
      </c>
      <c r="R62" s="1" t="s">
        <v>13642</v>
      </c>
      <c r="S62" s="1" t="s">
        <v>60</v>
      </c>
      <c r="T62" s="1"/>
      <c r="U62" s="1"/>
      <c r="V62" s="1" t="s">
        <v>13652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23952</v>
      </c>
      <c r="F63" s="1" t="s">
        <v>24634</v>
      </c>
      <c r="G63" s="1" t="s">
        <v>25293</v>
      </c>
      <c r="H63" s="1" t="s">
        <v>25952</v>
      </c>
      <c r="I63" s="1" t="s">
        <v>9734</v>
      </c>
      <c r="J63" s="1"/>
      <c r="K63" s="1" t="s">
        <v>26487</v>
      </c>
      <c r="L63" s="1" t="s">
        <v>61</v>
      </c>
      <c r="M63" s="1" t="s">
        <v>11398</v>
      </c>
      <c r="N63" s="1" t="s">
        <v>13009</v>
      </c>
      <c r="O63" s="1" t="s">
        <v>61</v>
      </c>
      <c r="P63" s="1" t="s">
        <v>26488</v>
      </c>
      <c r="Q63" s="1" t="s">
        <v>26554</v>
      </c>
      <c r="R63" s="1" t="s">
        <v>13642</v>
      </c>
      <c r="S63" s="1" t="s">
        <v>61</v>
      </c>
      <c r="T63" s="1"/>
      <c r="U63" s="1"/>
      <c r="V63" s="1" t="s">
        <v>13652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23953</v>
      </c>
      <c r="F64" s="1" t="s">
        <v>23953</v>
      </c>
      <c r="G64" s="1" t="s">
        <v>25294</v>
      </c>
      <c r="H64" s="1" t="s">
        <v>25953</v>
      </c>
      <c r="I64" s="1" t="s">
        <v>9735</v>
      </c>
      <c r="J64" s="1"/>
      <c r="K64" s="1" t="s">
        <v>26487</v>
      </c>
      <c r="L64" s="1" t="s">
        <v>62</v>
      </c>
      <c r="M64" s="1" t="s">
        <v>11399</v>
      </c>
      <c r="N64" s="1" t="s">
        <v>13009</v>
      </c>
      <c r="O64" s="1" t="s">
        <v>62</v>
      </c>
      <c r="P64" s="1" t="s">
        <v>26488</v>
      </c>
      <c r="Q64" s="1" t="s">
        <v>26555</v>
      </c>
      <c r="R64" s="1" t="s">
        <v>13642</v>
      </c>
      <c r="S64" s="1" t="s">
        <v>62</v>
      </c>
      <c r="T64" s="1"/>
      <c r="U64" s="1"/>
      <c r="V64" s="1" t="s">
        <v>13652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23954</v>
      </c>
      <c r="F65" s="1" t="s">
        <v>24635</v>
      </c>
      <c r="G65" s="1" t="s">
        <v>25295</v>
      </c>
      <c r="H65" s="1" t="s">
        <v>25954</v>
      </c>
      <c r="I65" s="1" t="s">
        <v>9736</v>
      </c>
      <c r="J65" s="1"/>
      <c r="K65" s="1" t="s">
        <v>26487</v>
      </c>
      <c r="L65" s="1" t="s">
        <v>63</v>
      </c>
      <c r="M65" s="1" t="s">
        <v>11400</v>
      </c>
      <c r="N65" s="1" t="s">
        <v>13009</v>
      </c>
      <c r="O65" s="1" t="s">
        <v>63</v>
      </c>
      <c r="P65" s="1" t="s">
        <v>26488</v>
      </c>
      <c r="Q65" s="1" t="s">
        <v>26556</v>
      </c>
      <c r="R65" s="1" t="s">
        <v>13642</v>
      </c>
      <c r="S65" s="1" t="s">
        <v>63</v>
      </c>
      <c r="T65" s="1"/>
      <c r="U65" s="1"/>
      <c r="V65" s="1" t="s">
        <v>13652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23955</v>
      </c>
      <c r="F66" s="1" t="s">
        <v>24636</v>
      </c>
      <c r="G66" s="1" t="s">
        <v>25296</v>
      </c>
      <c r="H66" s="1" t="s">
        <v>25933</v>
      </c>
      <c r="I66" s="1" t="s">
        <v>9737</v>
      </c>
      <c r="J66" s="1"/>
      <c r="K66" s="1" t="s">
        <v>26487</v>
      </c>
      <c r="L66" s="1" t="s">
        <v>64</v>
      </c>
      <c r="M66" s="1" t="s">
        <v>11401</v>
      </c>
      <c r="N66" s="1" t="s">
        <v>13009</v>
      </c>
      <c r="O66" s="1" t="s">
        <v>64</v>
      </c>
      <c r="P66" s="1" t="s">
        <v>26488</v>
      </c>
      <c r="Q66" s="1" t="s">
        <v>26557</v>
      </c>
      <c r="R66" s="1" t="s">
        <v>13642</v>
      </c>
      <c r="S66" s="1" t="s">
        <v>64</v>
      </c>
      <c r="T66" s="1"/>
      <c r="U66" s="1"/>
      <c r="V66" s="1" t="s">
        <v>13652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23956</v>
      </c>
      <c r="F67" s="1" t="s">
        <v>24637</v>
      </c>
      <c r="G67" s="1" t="s">
        <v>25297</v>
      </c>
      <c r="H67" s="1" t="s">
        <v>25955</v>
      </c>
      <c r="I67" s="1" t="s">
        <v>9738</v>
      </c>
      <c r="J67" s="1"/>
      <c r="K67" s="1" t="s">
        <v>26487</v>
      </c>
      <c r="L67" s="1" t="s">
        <v>65</v>
      </c>
      <c r="M67" s="1" t="s">
        <v>11402</v>
      </c>
      <c r="N67" s="1" t="s">
        <v>13009</v>
      </c>
      <c r="O67" s="1" t="s">
        <v>65</v>
      </c>
      <c r="P67" s="1" t="s">
        <v>26488</v>
      </c>
      <c r="Q67" s="1" t="s">
        <v>26558</v>
      </c>
      <c r="R67" s="1" t="s">
        <v>13642</v>
      </c>
      <c r="S67" s="1" t="s">
        <v>65</v>
      </c>
      <c r="T67" s="1"/>
      <c r="U67" s="1"/>
      <c r="V67" s="1" t="s">
        <v>13652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23957</v>
      </c>
      <c r="F68" s="1" t="s">
        <v>24638</v>
      </c>
      <c r="G68" s="1" t="s">
        <v>25298</v>
      </c>
      <c r="H68" s="1" t="s">
        <v>25956</v>
      </c>
      <c r="I68" s="1" t="s">
        <v>9739</v>
      </c>
      <c r="J68" s="1"/>
      <c r="K68" s="1" t="s">
        <v>26487</v>
      </c>
      <c r="L68" s="1" t="s">
        <v>66</v>
      </c>
      <c r="M68" s="1" t="s">
        <v>11403</v>
      </c>
      <c r="N68" s="1" t="s">
        <v>13009</v>
      </c>
      <c r="O68" s="1" t="s">
        <v>66</v>
      </c>
      <c r="P68" s="1" t="s">
        <v>26488</v>
      </c>
      <c r="Q68" s="1" t="s">
        <v>26559</v>
      </c>
      <c r="R68" s="1" t="s">
        <v>13642</v>
      </c>
      <c r="S68" s="1" t="s">
        <v>66</v>
      </c>
      <c r="T68" s="1"/>
      <c r="U68" s="1"/>
      <c r="V68" s="1" t="s">
        <v>13652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23958</v>
      </c>
      <c r="F69" s="1" t="s">
        <v>24639</v>
      </c>
      <c r="G69" s="1" t="s">
        <v>25299</v>
      </c>
      <c r="H69" s="1" t="s">
        <v>25957</v>
      </c>
      <c r="I69" s="1" t="s">
        <v>9740</v>
      </c>
      <c r="J69" s="1"/>
      <c r="K69" s="1" t="s">
        <v>26487</v>
      </c>
      <c r="L69" s="1" t="s">
        <v>67</v>
      </c>
      <c r="M69" s="1" t="s">
        <v>11404</v>
      </c>
      <c r="N69" s="1" t="s">
        <v>13009</v>
      </c>
      <c r="O69" s="1" t="s">
        <v>67</v>
      </c>
      <c r="P69" s="1" t="s">
        <v>26488</v>
      </c>
      <c r="Q69" s="1" t="s">
        <v>26560</v>
      </c>
      <c r="R69" s="1" t="s">
        <v>13642</v>
      </c>
      <c r="S69" s="1" t="s">
        <v>67</v>
      </c>
      <c r="T69" s="1"/>
      <c r="U69" s="1"/>
      <c r="V69" s="1" t="s">
        <v>13652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23959</v>
      </c>
      <c r="F70" s="1" t="s">
        <v>24640</v>
      </c>
      <c r="G70" s="1" t="s">
        <v>25300</v>
      </c>
      <c r="H70" s="1" t="s">
        <v>25958</v>
      </c>
      <c r="I70" s="1" t="s">
        <v>9741</v>
      </c>
      <c r="J70" s="1"/>
      <c r="K70" s="1" t="s">
        <v>26487</v>
      </c>
      <c r="L70" s="1" t="s">
        <v>68</v>
      </c>
      <c r="M70" s="1" t="s">
        <v>11405</v>
      </c>
      <c r="N70" s="1" t="s">
        <v>13009</v>
      </c>
      <c r="O70" s="1" t="s">
        <v>68</v>
      </c>
      <c r="P70" s="1" t="s">
        <v>26488</v>
      </c>
      <c r="Q70" s="1" t="s">
        <v>26561</v>
      </c>
      <c r="R70" s="1" t="s">
        <v>13642</v>
      </c>
      <c r="S70" s="1" t="s">
        <v>68</v>
      </c>
      <c r="T70" s="1"/>
      <c r="U70" s="1"/>
      <c r="V70" s="1" t="s">
        <v>13652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23960</v>
      </c>
      <c r="F71" s="1" t="s">
        <v>24641</v>
      </c>
      <c r="G71" s="1" t="s">
        <v>25301</v>
      </c>
      <c r="H71" s="1" t="s">
        <v>25959</v>
      </c>
      <c r="I71" s="1" t="s">
        <v>9742</v>
      </c>
      <c r="J71" s="1"/>
      <c r="K71" s="1" t="s">
        <v>26487</v>
      </c>
      <c r="L71" s="1" t="s">
        <v>69</v>
      </c>
      <c r="M71" s="1" t="s">
        <v>11406</v>
      </c>
      <c r="N71" s="1" t="s">
        <v>13009</v>
      </c>
      <c r="O71" s="1" t="s">
        <v>69</v>
      </c>
      <c r="P71" s="1" t="s">
        <v>26488</v>
      </c>
      <c r="Q71" s="1" t="s">
        <v>26562</v>
      </c>
      <c r="R71" s="1" t="s">
        <v>13642</v>
      </c>
      <c r="S71" s="1" t="s">
        <v>69</v>
      </c>
      <c r="T71" s="1"/>
      <c r="U71" s="1"/>
      <c r="V71" s="1" t="s">
        <v>13652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23961</v>
      </c>
      <c r="F72" s="1" t="s">
        <v>24642</v>
      </c>
      <c r="G72" s="1" t="s">
        <v>25302</v>
      </c>
      <c r="H72" s="1" t="s">
        <v>25960</v>
      </c>
      <c r="I72" s="1" t="s">
        <v>9743</v>
      </c>
      <c r="J72" s="1"/>
      <c r="K72" s="1" t="s">
        <v>26487</v>
      </c>
      <c r="L72" s="1" t="s">
        <v>70</v>
      </c>
      <c r="M72" s="1" t="s">
        <v>11407</v>
      </c>
      <c r="N72" s="1" t="s">
        <v>13009</v>
      </c>
      <c r="O72" s="1" t="s">
        <v>70</v>
      </c>
      <c r="P72" s="1" t="s">
        <v>26488</v>
      </c>
      <c r="Q72" s="1" t="s">
        <v>26563</v>
      </c>
      <c r="R72" s="1" t="s">
        <v>13642</v>
      </c>
      <c r="S72" s="1" t="s">
        <v>70</v>
      </c>
      <c r="T72" s="1"/>
      <c r="U72" s="1"/>
      <c r="V72" s="1" t="s">
        <v>13652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8337</v>
      </c>
      <c r="I73" s="1" t="s">
        <v>9744</v>
      </c>
      <c r="J73" s="1"/>
      <c r="K73" s="1" t="s">
        <v>26487</v>
      </c>
      <c r="L73" s="1" t="s">
        <v>71</v>
      </c>
      <c r="M73" s="1" t="s">
        <v>11408</v>
      </c>
      <c r="N73" s="1" t="s">
        <v>13009</v>
      </c>
      <c r="O73" s="1" t="s">
        <v>71</v>
      </c>
      <c r="P73" s="1" t="s">
        <v>26488</v>
      </c>
      <c r="Q73" s="1" t="s">
        <v>26564</v>
      </c>
      <c r="R73" s="1" t="s">
        <v>13642</v>
      </c>
      <c r="S73" s="1" t="s">
        <v>71</v>
      </c>
      <c r="T73" s="1"/>
      <c r="U73" s="1"/>
      <c r="V73" s="1" t="s">
        <v>13652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6734</v>
      </c>
      <c r="H74" s="1" t="s">
        <v>8338</v>
      </c>
      <c r="I74" s="1" t="s">
        <v>9745</v>
      </c>
      <c r="J74" s="1"/>
      <c r="K74" s="1" t="s">
        <v>26487</v>
      </c>
      <c r="L74" s="1" t="s">
        <v>72</v>
      </c>
      <c r="M74" s="1" t="s">
        <v>11409</v>
      </c>
      <c r="N74" s="1" t="s">
        <v>13009</v>
      </c>
      <c r="O74" s="1" t="s">
        <v>72</v>
      </c>
      <c r="P74" s="1" t="s">
        <v>26488</v>
      </c>
      <c r="Q74" s="1" t="s">
        <v>26565</v>
      </c>
      <c r="R74" s="1" t="s">
        <v>13642</v>
      </c>
      <c r="S74" s="1" t="s">
        <v>72</v>
      </c>
      <c r="T74" s="1"/>
      <c r="U74" s="1"/>
      <c r="V74" s="1" t="s">
        <v>13652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13740</v>
      </c>
      <c r="F75" s="1" t="s">
        <v>14861</v>
      </c>
      <c r="G75" s="1" t="s">
        <v>15937</v>
      </c>
      <c r="H75" s="1" t="s">
        <v>17021</v>
      </c>
      <c r="I75" s="1" t="s">
        <v>9746</v>
      </c>
      <c r="J75" s="1"/>
      <c r="K75" s="1" t="s">
        <v>26487</v>
      </c>
      <c r="L75" s="1" t="s">
        <v>73</v>
      </c>
      <c r="M75" s="1" t="s">
        <v>11410</v>
      </c>
      <c r="N75" s="1" t="s">
        <v>13009</v>
      </c>
      <c r="O75" s="1" t="s">
        <v>73</v>
      </c>
      <c r="P75" s="1" t="s">
        <v>26488</v>
      </c>
      <c r="Q75" s="1" t="s">
        <v>26566</v>
      </c>
      <c r="R75" s="1" t="s">
        <v>13642</v>
      </c>
      <c r="S75" s="1" t="s">
        <v>73</v>
      </c>
      <c r="T75" s="1"/>
      <c r="U75" s="1"/>
      <c r="V75" s="1" t="s">
        <v>13652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6736</v>
      </c>
      <c r="H76" s="1" t="s">
        <v>8340</v>
      </c>
      <c r="I76" s="1" t="s">
        <v>9747</v>
      </c>
      <c r="J76" s="1"/>
      <c r="K76" s="1" t="s">
        <v>26487</v>
      </c>
      <c r="L76" s="1" t="s">
        <v>74</v>
      </c>
      <c r="M76" s="1" t="s">
        <v>11411</v>
      </c>
      <c r="N76" s="1" t="s">
        <v>13009</v>
      </c>
      <c r="O76" s="1" t="s">
        <v>74</v>
      </c>
      <c r="P76" s="1" t="s">
        <v>26488</v>
      </c>
      <c r="Q76" s="1" t="s">
        <v>26567</v>
      </c>
      <c r="R76" s="1" t="s">
        <v>13642</v>
      </c>
      <c r="S76" s="1" t="s">
        <v>74</v>
      </c>
      <c r="T76" s="1"/>
      <c r="U76" s="1"/>
      <c r="V76" s="1" t="s">
        <v>13652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13742</v>
      </c>
      <c r="F77" s="1" t="s">
        <v>14863</v>
      </c>
      <c r="G77" s="1" t="s">
        <v>15939</v>
      </c>
      <c r="H77" s="1" t="s">
        <v>17023</v>
      </c>
      <c r="I77" s="1" t="s">
        <v>9748</v>
      </c>
      <c r="J77" s="1"/>
      <c r="K77" s="1" t="s">
        <v>26487</v>
      </c>
      <c r="L77" s="1" t="s">
        <v>75</v>
      </c>
      <c r="M77" s="1" t="s">
        <v>11412</v>
      </c>
      <c r="N77" s="1" t="s">
        <v>13009</v>
      </c>
      <c r="O77" s="1" t="s">
        <v>75</v>
      </c>
      <c r="P77" s="1" t="s">
        <v>26488</v>
      </c>
      <c r="Q77" s="1" t="s">
        <v>26568</v>
      </c>
      <c r="R77" s="1" t="s">
        <v>13642</v>
      </c>
      <c r="S77" s="1" t="s">
        <v>75</v>
      </c>
      <c r="T77" s="1"/>
      <c r="U77" s="1"/>
      <c r="V77" s="1" t="s">
        <v>13652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19833</v>
      </c>
      <c r="F78" s="1" t="s">
        <v>20647</v>
      </c>
      <c r="G78" s="1" t="s">
        <v>21441</v>
      </c>
      <c r="H78" s="1" t="s">
        <v>22228</v>
      </c>
      <c r="I78" s="1" t="s">
        <v>9749</v>
      </c>
      <c r="J78" s="1"/>
      <c r="K78" s="1" t="s">
        <v>26487</v>
      </c>
      <c r="L78" s="1" t="s">
        <v>76</v>
      </c>
      <c r="M78" s="1" t="s">
        <v>11413</v>
      </c>
      <c r="N78" s="1" t="s">
        <v>13009</v>
      </c>
      <c r="O78" s="1" t="s">
        <v>76</v>
      </c>
      <c r="P78" s="1" t="s">
        <v>26488</v>
      </c>
      <c r="Q78" s="1" t="s">
        <v>26569</v>
      </c>
      <c r="R78" s="1" t="s">
        <v>13642</v>
      </c>
      <c r="S78" s="1" t="s">
        <v>76</v>
      </c>
      <c r="T78" s="1"/>
      <c r="U78" s="1"/>
      <c r="V78" s="1" t="s">
        <v>13652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23962</v>
      </c>
      <c r="F79" s="1" t="s">
        <v>24643</v>
      </c>
      <c r="G79" s="1" t="s">
        <v>25303</v>
      </c>
      <c r="H79" s="1" t="s">
        <v>25961</v>
      </c>
      <c r="I79" s="1" t="s">
        <v>9750</v>
      </c>
      <c r="J79" s="1"/>
      <c r="K79" s="1" t="s">
        <v>26487</v>
      </c>
      <c r="L79" s="1" t="s">
        <v>77</v>
      </c>
      <c r="M79" s="1" t="s">
        <v>11414</v>
      </c>
      <c r="N79" s="1" t="s">
        <v>13009</v>
      </c>
      <c r="O79" s="1" t="s">
        <v>77</v>
      </c>
      <c r="P79" s="1" t="s">
        <v>26488</v>
      </c>
      <c r="Q79" s="1" t="s">
        <v>26570</v>
      </c>
      <c r="R79" s="1" t="s">
        <v>13642</v>
      </c>
      <c r="S79" s="1" t="s">
        <v>77</v>
      </c>
      <c r="T79" s="1"/>
      <c r="U79" s="1"/>
      <c r="V79" s="1" t="s">
        <v>13652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6740</v>
      </c>
      <c r="H80" s="1" t="s">
        <v>8344</v>
      </c>
      <c r="I80" s="1" t="s">
        <v>9751</v>
      </c>
      <c r="J80" s="1"/>
      <c r="K80" s="1" t="s">
        <v>26487</v>
      </c>
      <c r="L80" s="1" t="s">
        <v>78</v>
      </c>
      <c r="M80" s="1" t="s">
        <v>11415</v>
      </c>
      <c r="N80" s="1" t="s">
        <v>13009</v>
      </c>
      <c r="O80" s="1" t="s">
        <v>78</v>
      </c>
      <c r="P80" s="1" t="s">
        <v>26488</v>
      </c>
      <c r="Q80" s="1" t="s">
        <v>26571</v>
      </c>
      <c r="R80" s="1" t="s">
        <v>13642</v>
      </c>
      <c r="S80" s="1" t="s">
        <v>78</v>
      </c>
      <c r="T80" s="1"/>
      <c r="U80" s="1"/>
      <c r="V80" s="1" t="s">
        <v>13652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19835</v>
      </c>
      <c r="F81" s="1" t="s">
        <v>20648</v>
      </c>
      <c r="G81" s="1" t="s">
        <v>21443</v>
      </c>
      <c r="H81" s="1" t="s">
        <v>22230</v>
      </c>
      <c r="I81" s="1" t="s">
        <v>9752</v>
      </c>
      <c r="J81" s="1"/>
      <c r="K81" s="1" t="s">
        <v>26487</v>
      </c>
      <c r="L81" s="1" t="s">
        <v>79</v>
      </c>
      <c r="M81" s="1" t="s">
        <v>11416</v>
      </c>
      <c r="N81" s="1" t="s">
        <v>13009</v>
      </c>
      <c r="O81" s="1" t="s">
        <v>79</v>
      </c>
      <c r="P81" s="1" t="s">
        <v>26488</v>
      </c>
      <c r="Q81" s="1" t="s">
        <v>26572</v>
      </c>
      <c r="R81" s="1" t="s">
        <v>13642</v>
      </c>
      <c r="S81" s="1" t="s">
        <v>79</v>
      </c>
      <c r="T81" s="1"/>
      <c r="U81" s="1"/>
      <c r="V81" s="1" t="s">
        <v>13652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6742</v>
      </c>
      <c r="H82" s="1" t="s">
        <v>8346</v>
      </c>
      <c r="I82" s="1" t="s">
        <v>9753</v>
      </c>
      <c r="J82" s="1"/>
      <c r="K82" s="1" t="s">
        <v>26487</v>
      </c>
      <c r="L82" s="1" t="s">
        <v>80</v>
      </c>
      <c r="M82" s="1" t="s">
        <v>11417</v>
      </c>
      <c r="N82" s="1" t="s">
        <v>13009</v>
      </c>
      <c r="O82" s="1" t="s">
        <v>80</v>
      </c>
      <c r="P82" s="1" t="s">
        <v>26488</v>
      </c>
      <c r="Q82" s="1" t="s">
        <v>26573</v>
      </c>
      <c r="R82" s="1" t="s">
        <v>13642</v>
      </c>
      <c r="S82" s="1" t="s">
        <v>80</v>
      </c>
      <c r="T82" s="1"/>
      <c r="U82" s="1"/>
      <c r="V82" s="1" t="s">
        <v>13652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23963</v>
      </c>
      <c r="F83" s="1" t="s">
        <v>24644</v>
      </c>
      <c r="G83" s="1" t="s">
        <v>25304</v>
      </c>
      <c r="H83" s="1" t="s">
        <v>25962</v>
      </c>
      <c r="I83" s="1" t="s">
        <v>9754</v>
      </c>
      <c r="J83" s="1"/>
      <c r="K83" s="1" t="s">
        <v>26487</v>
      </c>
      <c r="L83" s="1" t="s">
        <v>81</v>
      </c>
      <c r="M83" s="1" t="s">
        <v>11418</v>
      </c>
      <c r="N83" s="1" t="s">
        <v>13009</v>
      </c>
      <c r="O83" s="1" t="s">
        <v>81</v>
      </c>
      <c r="P83" s="1" t="s">
        <v>26488</v>
      </c>
      <c r="Q83" s="1" t="s">
        <v>26574</v>
      </c>
      <c r="R83" s="1" t="s">
        <v>13642</v>
      </c>
      <c r="S83" s="1" t="s">
        <v>81</v>
      </c>
      <c r="T83" s="1"/>
      <c r="U83" s="1"/>
      <c r="V83" s="1" t="s">
        <v>13652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13747</v>
      </c>
      <c r="F84" s="1" t="s">
        <v>14867</v>
      </c>
      <c r="G84" s="1" t="s">
        <v>15944</v>
      </c>
      <c r="H84" s="1" t="s">
        <v>17028</v>
      </c>
      <c r="I84" s="1" t="s">
        <v>9755</v>
      </c>
      <c r="J84" s="1"/>
      <c r="K84" s="1" t="s">
        <v>26487</v>
      </c>
      <c r="L84" s="1" t="s">
        <v>82</v>
      </c>
      <c r="M84" s="1" t="s">
        <v>11419</v>
      </c>
      <c r="N84" s="1" t="s">
        <v>13009</v>
      </c>
      <c r="O84" s="1" t="s">
        <v>82</v>
      </c>
      <c r="P84" s="1" t="s">
        <v>26488</v>
      </c>
      <c r="Q84" s="1" t="s">
        <v>26575</v>
      </c>
      <c r="R84" s="1" t="s">
        <v>13642</v>
      </c>
      <c r="S84" s="1" t="s">
        <v>82</v>
      </c>
      <c r="T84" s="1"/>
      <c r="U84" s="1"/>
      <c r="V84" s="1" t="s">
        <v>13652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23964</v>
      </c>
      <c r="F85" s="1" t="s">
        <v>24645</v>
      </c>
      <c r="G85" s="1" t="s">
        <v>25305</v>
      </c>
      <c r="H85" s="1" t="s">
        <v>25963</v>
      </c>
      <c r="I85" s="1" t="s">
        <v>9756</v>
      </c>
      <c r="J85" s="1"/>
      <c r="K85" s="1" t="s">
        <v>26487</v>
      </c>
      <c r="L85" s="1" t="s">
        <v>83</v>
      </c>
      <c r="M85" s="1" t="s">
        <v>11420</v>
      </c>
      <c r="N85" s="1" t="s">
        <v>13009</v>
      </c>
      <c r="O85" s="1" t="s">
        <v>83</v>
      </c>
      <c r="P85" s="1" t="s">
        <v>26488</v>
      </c>
      <c r="Q85" s="1" t="s">
        <v>26576</v>
      </c>
      <c r="R85" s="1" t="s">
        <v>13642</v>
      </c>
      <c r="S85" s="1" t="s">
        <v>83</v>
      </c>
      <c r="T85" s="1"/>
      <c r="U85" s="1"/>
      <c r="V85" s="1" t="s">
        <v>13652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23965</v>
      </c>
      <c r="F86" s="1" t="s">
        <v>24646</v>
      </c>
      <c r="G86" s="1" t="s">
        <v>25306</v>
      </c>
      <c r="H86" s="1" t="s">
        <v>25964</v>
      </c>
      <c r="I86" s="1" t="s">
        <v>9757</v>
      </c>
      <c r="J86" s="1"/>
      <c r="K86" s="1" t="s">
        <v>26487</v>
      </c>
      <c r="L86" s="1" t="s">
        <v>84</v>
      </c>
      <c r="M86" s="1" t="s">
        <v>11421</v>
      </c>
      <c r="N86" s="1" t="s">
        <v>13009</v>
      </c>
      <c r="O86" s="1" t="s">
        <v>84</v>
      </c>
      <c r="P86" s="1" t="s">
        <v>26488</v>
      </c>
      <c r="Q86" s="1" t="s">
        <v>26577</v>
      </c>
      <c r="R86" s="1" t="s">
        <v>13642</v>
      </c>
      <c r="S86" s="1" t="s">
        <v>84</v>
      </c>
      <c r="T86" s="1"/>
      <c r="U86" s="1"/>
      <c r="V86" s="1" t="s">
        <v>13652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23966</v>
      </c>
      <c r="F87" s="1" t="s">
        <v>24647</v>
      </c>
      <c r="G87" s="1" t="s">
        <v>25307</v>
      </c>
      <c r="H87" s="1" t="s">
        <v>25965</v>
      </c>
      <c r="I87" s="1" t="s">
        <v>9758</v>
      </c>
      <c r="J87" s="1"/>
      <c r="K87" s="1" t="s">
        <v>26487</v>
      </c>
      <c r="L87" s="1" t="s">
        <v>85</v>
      </c>
      <c r="M87" s="1" t="s">
        <v>11422</v>
      </c>
      <c r="N87" s="1" t="s">
        <v>13009</v>
      </c>
      <c r="O87" s="1" t="s">
        <v>85</v>
      </c>
      <c r="P87" s="1" t="s">
        <v>26488</v>
      </c>
      <c r="Q87" s="1" t="s">
        <v>26578</v>
      </c>
      <c r="R87" s="1" t="s">
        <v>13642</v>
      </c>
      <c r="S87" s="1" t="s">
        <v>85</v>
      </c>
      <c r="T87" s="1"/>
      <c r="U87" s="1"/>
      <c r="V87" s="1" t="s">
        <v>13652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23967</v>
      </c>
      <c r="F88" s="1" t="s">
        <v>24648</v>
      </c>
      <c r="G88" s="1" t="s">
        <v>25308</v>
      </c>
      <c r="H88" s="1" t="s">
        <v>25966</v>
      </c>
      <c r="I88" s="1" t="s">
        <v>9759</v>
      </c>
      <c r="J88" s="1"/>
      <c r="K88" s="1" t="s">
        <v>26487</v>
      </c>
      <c r="L88" s="1" t="s">
        <v>86</v>
      </c>
      <c r="M88" s="1" t="s">
        <v>11423</v>
      </c>
      <c r="N88" s="1" t="s">
        <v>13009</v>
      </c>
      <c r="O88" s="1" t="s">
        <v>86</v>
      </c>
      <c r="P88" s="1" t="s">
        <v>26488</v>
      </c>
      <c r="Q88" s="1" t="s">
        <v>26579</v>
      </c>
      <c r="R88" s="1" t="s">
        <v>13642</v>
      </c>
      <c r="S88" s="1" t="s">
        <v>86</v>
      </c>
      <c r="T88" s="1"/>
      <c r="U88" s="1"/>
      <c r="V88" s="1" t="s">
        <v>13652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23968</v>
      </c>
      <c r="F89" s="1" t="s">
        <v>24649</v>
      </c>
      <c r="G89" s="1" t="s">
        <v>25309</v>
      </c>
      <c r="H89" s="1" t="s">
        <v>25967</v>
      </c>
      <c r="I89" s="1" t="s">
        <v>9760</v>
      </c>
      <c r="J89" s="1"/>
      <c r="K89" s="1" t="s">
        <v>26487</v>
      </c>
      <c r="L89" s="1" t="s">
        <v>87</v>
      </c>
      <c r="M89" s="1" t="s">
        <v>11424</v>
      </c>
      <c r="N89" s="1" t="s">
        <v>13009</v>
      </c>
      <c r="O89" s="1" t="s">
        <v>87</v>
      </c>
      <c r="P89" s="1" t="s">
        <v>26488</v>
      </c>
      <c r="Q89" s="1" t="s">
        <v>26580</v>
      </c>
      <c r="R89" s="1" t="s">
        <v>13642</v>
      </c>
      <c r="S89" s="1" t="s">
        <v>87</v>
      </c>
      <c r="T89" s="1"/>
      <c r="U89" s="1"/>
      <c r="V89" s="1" t="s">
        <v>13652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23969</v>
      </c>
      <c r="F90" s="1" t="s">
        <v>24650</v>
      </c>
      <c r="G90" s="1" t="s">
        <v>25310</v>
      </c>
      <c r="H90" s="1" t="s">
        <v>25968</v>
      </c>
      <c r="I90" s="1" t="s">
        <v>9761</v>
      </c>
      <c r="J90" s="1"/>
      <c r="K90" s="1" t="s">
        <v>26487</v>
      </c>
      <c r="L90" s="1" t="s">
        <v>88</v>
      </c>
      <c r="M90" s="1" t="s">
        <v>11425</v>
      </c>
      <c r="N90" s="1" t="s">
        <v>13009</v>
      </c>
      <c r="O90" s="1" t="s">
        <v>88</v>
      </c>
      <c r="P90" s="1" t="s">
        <v>26488</v>
      </c>
      <c r="Q90" s="1" t="s">
        <v>26581</v>
      </c>
      <c r="R90" s="1" t="s">
        <v>13642</v>
      </c>
      <c r="S90" s="1" t="s">
        <v>88</v>
      </c>
      <c r="T90" s="1"/>
      <c r="U90" s="1"/>
      <c r="V90" s="1" t="s">
        <v>13652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23970</v>
      </c>
      <c r="F91" s="1" t="s">
        <v>24651</v>
      </c>
      <c r="G91" s="1" t="s">
        <v>25311</v>
      </c>
      <c r="H91" s="1" t="s">
        <v>25969</v>
      </c>
      <c r="I91" s="1" t="s">
        <v>9762</v>
      </c>
      <c r="J91" s="1"/>
      <c r="K91" s="1" t="s">
        <v>26487</v>
      </c>
      <c r="L91" s="1" t="s">
        <v>89</v>
      </c>
      <c r="M91" s="1" t="s">
        <v>11426</v>
      </c>
      <c r="N91" s="1" t="s">
        <v>13009</v>
      </c>
      <c r="O91" s="1" t="s">
        <v>89</v>
      </c>
      <c r="P91" s="1" t="s">
        <v>26488</v>
      </c>
      <c r="Q91" s="1" t="s">
        <v>26582</v>
      </c>
      <c r="R91" s="1" t="s">
        <v>13642</v>
      </c>
      <c r="S91" s="1" t="s">
        <v>89</v>
      </c>
      <c r="T91" s="1"/>
      <c r="U91" s="1"/>
      <c r="V91" s="1" t="s">
        <v>13652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23971</v>
      </c>
      <c r="F92" s="1" t="s">
        <v>24652</v>
      </c>
      <c r="G92" s="1" t="s">
        <v>25312</v>
      </c>
      <c r="H92" s="1" t="s">
        <v>25970</v>
      </c>
      <c r="I92" s="1" t="s">
        <v>9763</v>
      </c>
      <c r="J92" s="1"/>
      <c r="K92" s="1" t="s">
        <v>26487</v>
      </c>
      <c r="L92" s="1" t="s">
        <v>90</v>
      </c>
      <c r="M92" s="1" t="s">
        <v>11427</v>
      </c>
      <c r="N92" s="1" t="s">
        <v>13009</v>
      </c>
      <c r="O92" s="1" t="s">
        <v>90</v>
      </c>
      <c r="P92" s="1" t="s">
        <v>26488</v>
      </c>
      <c r="Q92" s="1" t="s">
        <v>26583</v>
      </c>
      <c r="R92" s="1" t="s">
        <v>13642</v>
      </c>
      <c r="S92" s="1" t="s">
        <v>90</v>
      </c>
      <c r="T92" s="1"/>
      <c r="U92" s="1"/>
      <c r="V92" s="1" t="s">
        <v>13652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23972</v>
      </c>
      <c r="F93" s="1" t="s">
        <v>24653</v>
      </c>
      <c r="G93" s="1" t="s">
        <v>25313</v>
      </c>
      <c r="H93" s="1" t="s">
        <v>25971</v>
      </c>
      <c r="I93" s="1" t="s">
        <v>9764</v>
      </c>
      <c r="J93" s="1"/>
      <c r="K93" s="1" t="s">
        <v>26487</v>
      </c>
      <c r="L93" s="1" t="s">
        <v>91</v>
      </c>
      <c r="M93" s="1" t="s">
        <v>11428</v>
      </c>
      <c r="N93" s="1" t="s">
        <v>13009</v>
      </c>
      <c r="O93" s="1" t="s">
        <v>91</v>
      </c>
      <c r="P93" s="1" t="s">
        <v>26488</v>
      </c>
      <c r="Q93" s="1" t="s">
        <v>26584</v>
      </c>
      <c r="R93" s="1" t="s">
        <v>13642</v>
      </c>
      <c r="S93" s="1" t="s">
        <v>91</v>
      </c>
      <c r="T93" s="1"/>
      <c r="U93" s="1"/>
      <c r="V93" s="1" t="s">
        <v>13652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23973</v>
      </c>
      <c r="F94" s="1" t="s">
        <v>24654</v>
      </c>
      <c r="G94" s="1" t="s">
        <v>25314</v>
      </c>
      <c r="H94" s="1" t="s">
        <v>25972</v>
      </c>
      <c r="I94" s="1" t="s">
        <v>9765</v>
      </c>
      <c r="J94" s="1"/>
      <c r="K94" s="1" t="s">
        <v>26487</v>
      </c>
      <c r="L94" s="1" t="s">
        <v>92</v>
      </c>
      <c r="M94" s="1" t="s">
        <v>11429</v>
      </c>
      <c r="N94" s="1" t="s">
        <v>13009</v>
      </c>
      <c r="O94" s="1" t="s">
        <v>92</v>
      </c>
      <c r="P94" s="1" t="s">
        <v>26489</v>
      </c>
      <c r="Q94" s="1" t="s">
        <v>26489</v>
      </c>
      <c r="R94" s="1" t="s">
        <v>13642</v>
      </c>
      <c r="S94" s="1" t="s">
        <v>92</v>
      </c>
      <c r="T94" s="1"/>
      <c r="U94" s="1" t="s">
        <v>27463</v>
      </c>
      <c r="V94" s="1" t="s">
        <v>13652</v>
      </c>
      <c r="W94" s="1" t="s">
        <v>92</v>
      </c>
      <c r="X94" s="1" t="s">
        <v>27492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23974</v>
      </c>
      <c r="F95" s="1" t="s">
        <v>24655</v>
      </c>
      <c r="G95" s="1" t="s">
        <v>25315</v>
      </c>
      <c r="H95" s="1" t="s">
        <v>25973</v>
      </c>
      <c r="I95" s="1" t="s">
        <v>9766</v>
      </c>
      <c r="J95" s="1"/>
      <c r="K95" s="1" t="s">
        <v>26487</v>
      </c>
      <c r="L95" s="1" t="s">
        <v>93</v>
      </c>
      <c r="M95" s="1" t="s">
        <v>11430</v>
      </c>
      <c r="N95" s="1" t="s">
        <v>13009</v>
      </c>
      <c r="O95" s="1" t="s">
        <v>93</v>
      </c>
      <c r="P95" s="1" t="s">
        <v>26489</v>
      </c>
      <c r="Q95" s="1" t="s">
        <v>26489</v>
      </c>
      <c r="R95" s="1" t="s">
        <v>13642</v>
      </c>
      <c r="S95" s="1" t="s">
        <v>93</v>
      </c>
      <c r="T95" s="1"/>
      <c r="U95" s="1"/>
      <c r="V95" s="1" t="s">
        <v>13652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23975</v>
      </c>
      <c r="F96" s="1" t="s">
        <v>24656</v>
      </c>
      <c r="G96" s="1" t="s">
        <v>25316</v>
      </c>
      <c r="H96" s="1" t="s">
        <v>25964</v>
      </c>
      <c r="I96" s="1" t="s">
        <v>9767</v>
      </c>
      <c r="J96" s="1"/>
      <c r="K96" s="1" t="s">
        <v>26487</v>
      </c>
      <c r="L96" s="1" t="s">
        <v>94</v>
      </c>
      <c r="M96" s="1" t="s">
        <v>11431</v>
      </c>
      <c r="N96" s="1" t="s">
        <v>13009</v>
      </c>
      <c r="O96" s="1" t="s">
        <v>94</v>
      </c>
      <c r="P96" s="1" t="s">
        <v>26489</v>
      </c>
      <c r="Q96" s="1" t="s">
        <v>26489</v>
      </c>
      <c r="R96" s="1" t="s">
        <v>13642</v>
      </c>
      <c r="S96" s="1" t="s">
        <v>94</v>
      </c>
      <c r="T96" s="1"/>
      <c r="U96" s="1"/>
      <c r="V96" s="1" t="s">
        <v>13652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13757</v>
      </c>
      <c r="F97" s="1" t="s">
        <v>14877</v>
      </c>
      <c r="G97" s="1" t="s">
        <v>15954</v>
      </c>
      <c r="H97" s="1" t="s">
        <v>17037</v>
      </c>
      <c r="I97" s="1" t="s">
        <v>9768</v>
      </c>
      <c r="J97" s="1"/>
      <c r="K97" s="1" t="s">
        <v>26487</v>
      </c>
      <c r="L97" s="1" t="s">
        <v>95</v>
      </c>
      <c r="M97" s="1" t="s">
        <v>11432</v>
      </c>
      <c r="N97" s="1" t="s">
        <v>13009</v>
      </c>
      <c r="O97" s="1" t="s">
        <v>95</v>
      </c>
      <c r="P97" s="1" t="s">
        <v>26489</v>
      </c>
      <c r="Q97" s="1" t="s">
        <v>26489</v>
      </c>
      <c r="R97" s="1" t="s">
        <v>13642</v>
      </c>
      <c r="S97" s="1" t="s">
        <v>95</v>
      </c>
      <c r="T97" s="1"/>
      <c r="U97" s="1"/>
      <c r="V97" s="1" t="s">
        <v>13652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23976</v>
      </c>
      <c r="F98" s="1" t="s">
        <v>23976</v>
      </c>
      <c r="G98" s="1" t="s">
        <v>25317</v>
      </c>
      <c r="H98" s="1" t="s">
        <v>25974</v>
      </c>
      <c r="I98" s="1" t="s">
        <v>9769</v>
      </c>
      <c r="J98" s="1"/>
      <c r="K98" s="1" t="s">
        <v>26487</v>
      </c>
      <c r="L98" s="1" t="s">
        <v>96</v>
      </c>
      <c r="M98" s="1" t="s">
        <v>11433</v>
      </c>
      <c r="N98" s="1" t="s">
        <v>13009</v>
      </c>
      <c r="O98" s="1" t="s">
        <v>96</v>
      </c>
      <c r="P98" s="1" t="s">
        <v>26489</v>
      </c>
      <c r="Q98" s="1" t="s">
        <v>26489</v>
      </c>
      <c r="R98" s="1" t="s">
        <v>13642</v>
      </c>
      <c r="S98" s="1" t="s">
        <v>96</v>
      </c>
      <c r="T98" s="1"/>
      <c r="U98" s="1"/>
      <c r="V98" s="1" t="s">
        <v>13652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23977</v>
      </c>
      <c r="F99" s="1" t="s">
        <v>24657</v>
      </c>
      <c r="G99" s="1" t="s">
        <v>25318</v>
      </c>
      <c r="H99" s="1" t="s">
        <v>25967</v>
      </c>
      <c r="I99" s="1" t="s">
        <v>9770</v>
      </c>
      <c r="J99" s="1"/>
      <c r="K99" s="1" t="s">
        <v>26487</v>
      </c>
      <c r="L99" s="1" t="s">
        <v>97</v>
      </c>
      <c r="M99" s="1" t="s">
        <v>11434</v>
      </c>
      <c r="N99" s="1" t="s">
        <v>13009</v>
      </c>
      <c r="O99" s="1" t="s">
        <v>97</v>
      </c>
      <c r="P99" s="1" t="s">
        <v>26489</v>
      </c>
      <c r="Q99" s="1" t="s">
        <v>26489</v>
      </c>
      <c r="R99" s="1" t="s">
        <v>13642</v>
      </c>
      <c r="S99" s="1" t="s">
        <v>97</v>
      </c>
      <c r="T99" s="1"/>
      <c r="U99" s="1"/>
      <c r="V99" s="1" t="s">
        <v>13652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23978</v>
      </c>
      <c r="F100" s="1" t="s">
        <v>24658</v>
      </c>
      <c r="G100" s="1" t="s">
        <v>25319</v>
      </c>
      <c r="H100" s="1" t="s">
        <v>25975</v>
      </c>
      <c r="I100" s="1" t="s">
        <v>9771</v>
      </c>
      <c r="J100" s="1"/>
      <c r="K100" s="1" t="s">
        <v>26487</v>
      </c>
      <c r="L100" s="1" t="s">
        <v>98</v>
      </c>
      <c r="M100" s="1" t="s">
        <v>11435</v>
      </c>
      <c r="N100" s="1" t="s">
        <v>13009</v>
      </c>
      <c r="O100" s="1" t="s">
        <v>98</v>
      </c>
      <c r="P100" s="1" t="s">
        <v>26489</v>
      </c>
      <c r="Q100" s="1" t="s">
        <v>26489</v>
      </c>
      <c r="R100" s="1" t="s">
        <v>13642</v>
      </c>
      <c r="S100" s="1" t="s">
        <v>98</v>
      </c>
      <c r="T100" s="1"/>
      <c r="U100" s="1"/>
      <c r="V100" s="1" t="s">
        <v>13652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23979</v>
      </c>
      <c r="F101" s="1" t="s">
        <v>23979</v>
      </c>
      <c r="G101" s="1" t="s">
        <v>25320</v>
      </c>
      <c r="H101" s="1" t="s">
        <v>25976</v>
      </c>
      <c r="I101" s="1" t="s">
        <v>9772</v>
      </c>
      <c r="J101" s="1"/>
      <c r="K101" s="1" t="s">
        <v>26487</v>
      </c>
      <c r="L101" s="1" t="s">
        <v>99</v>
      </c>
      <c r="M101" s="1" t="s">
        <v>11436</v>
      </c>
      <c r="N101" s="1" t="s">
        <v>13009</v>
      </c>
      <c r="O101" s="1" t="s">
        <v>99</v>
      </c>
      <c r="P101" s="1" t="s">
        <v>26489</v>
      </c>
      <c r="Q101" s="1" t="s">
        <v>26489</v>
      </c>
      <c r="R101" s="1" t="s">
        <v>13642</v>
      </c>
      <c r="S101" s="1" t="s">
        <v>99</v>
      </c>
      <c r="T101" s="1"/>
      <c r="U101" s="1"/>
      <c r="V101" s="1" t="s">
        <v>13652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23980</v>
      </c>
      <c r="F102" s="1" t="s">
        <v>24659</v>
      </c>
      <c r="G102" s="1" t="s">
        <v>25321</v>
      </c>
      <c r="H102" s="1" t="s">
        <v>25977</v>
      </c>
      <c r="I102" s="1" t="s">
        <v>9773</v>
      </c>
      <c r="J102" s="1"/>
      <c r="K102" s="1" t="s">
        <v>26487</v>
      </c>
      <c r="L102" s="1" t="s">
        <v>100</v>
      </c>
      <c r="M102" s="1" t="s">
        <v>11437</v>
      </c>
      <c r="N102" s="1" t="s">
        <v>13009</v>
      </c>
      <c r="O102" s="1" t="s">
        <v>100</v>
      </c>
      <c r="P102" s="1" t="s">
        <v>26489</v>
      </c>
      <c r="Q102" s="1" t="s">
        <v>26489</v>
      </c>
      <c r="R102" s="1" t="s">
        <v>13642</v>
      </c>
      <c r="S102" s="1" t="s">
        <v>100</v>
      </c>
      <c r="T102" s="1"/>
      <c r="U102" s="1"/>
      <c r="V102" s="1" t="s">
        <v>13652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13762</v>
      </c>
      <c r="F103" s="1" t="s">
        <v>14880</v>
      </c>
      <c r="G103" s="1" t="s">
        <v>15959</v>
      </c>
      <c r="H103" s="1" t="s">
        <v>17042</v>
      </c>
      <c r="I103" s="1" t="s">
        <v>9774</v>
      </c>
      <c r="J103" s="1"/>
      <c r="K103" s="1" t="s">
        <v>26487</v>
      </c>
      <c r="L103" s="1" t="s">
        <v>101</v>
      </c>
      <c r="M103" s="1" t="s">
        <v>11438</v>
      </c>
      <c r="N103" s="1" t="s">
        <v>13009</v>
      </c>
      <c r="O103" s="1" t="s">
        <v>101</v>
      </c>
      <c r="P103" s="1" t="s">
        <v>26489</v>
      </c>
      <c r="Q103" s="1" t="s">
        <v>26489</v>
      </c>
      <c r="R103" s="1" t="s">
        <v>13642</v>
      </c>
      <c r="S103" s="1" t="s">
        <v>101</v>
      </c>
      <c r="T103" s="1"/>
      <c r="U103" s="1"/>
      <c r="V103" s="1" t="s">
        <v>13652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23981</v>
      </c>
      <c r="F104" s="1" t="s">
        <v>24660</v>
      </c>
      <c r="G104" s="1" t="s">
        <v>25322</v>
      </c>
      <c r="H104" s="1" t="s">
        <v>25978</v>
      </c>
      <c r="I104" s="1" t="s">
        <v>9775</v>
      </c>
      <c r="J104" s="1"/>
      <c r="K104" s="1" t="s">
        <v>26487</v>
      </c>
      <c r="L104" s="1" t="s">
        <v>102</v>
      </c>
      <c r="M104" s="1" t="s">
        <v>11439</v>
      </c>
      <c r="N104" s="1" t="s">
        <v>13009</v>
      </c>
      <c r="O104" s="1" t="s">
        <v>102</v>
      </c>
      <c r="P104" s="1" t="s">
        <v>26489</v>
      </c>
      <c r="Q104" s="1" t="s">
        <v>26489</v>
      </c>
      <c r="R104" s="1" t="s">
        <v>13642</v>
      </c>
      <c r="S104" s="1" t="s">
        <v>102</v>
      </c>
      <c r="T104" s="1"/>
      <c r="U104" s="1"/>
      <c r="V104" s="1" t="s">
        <v>13652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23982</v>
      </c>
      <c r="F105" s="1" t="s">
        <v>24661</v>
      </c>
      <c r="G105" s="1" t="s">
        <v>25323</v>
      </c>
      <c r="H105" s="1" t="s">
        <v>25979</v>
      </c>
      <c r="I105" s="1" t="s">
        <v>9776</v>
      </c>
      <c r="J105" s="1"/>
      <c r="K105" s="1" t="s">
        <v>26487</v>
      </c>
      <c r="L105" s="1" t="s">
        <v>103</v>
      </c>
      <c r="M105" s="1" t="s">
        <v>11440</v>
      </c>
      <c r="N105" s="1" t="s">
        <v>13009</v>
      </c>
      <c r="O105" s="1" t="s">
        <v>103</v>
      </c>
      <c r="P105" s="1" t="s">
        <v>26489</v>
      </c>
      <c r="Q105" s="1" t="s">
        <v>26489</v>
      </c>
      <c r="R105" s="1" t="s">
        <v>13642</v>
      </c>
      <c r="S105" s="1" t="s">
        <v>103</v>
      </c>
      <c r="T105" s="1"/>
      <c r="U105" s="1"/>
      <c r="V105" s="1" t="s">
        <v>13652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23983</v>
      </c>
      <c r="F106" s="1" t="s">
        <v>24662</v>
      </c>
      <c r="G106" s="1" t="s">
        <v>25324</v>
      </c>
      <c r="H106" s="1" t="s">
        <v>25979</v>
      </c>
      <c r="I106" s="1" t="s">
        <v>9777</v>
      </c>
      <c r="J106" s="1"/>
      <c r="K106" s="1" t="s">
        <v>26487</v>
      </c>
      <c r="L106" s="1" t="s">
        <v>104</v>
      </c>
      <c r="M106" s="1" t="s">
        <v>11441</v>
      </c>
      <c r="N106" s="1" t="s">
        <v>13009</v>
      </c>
      <c r="O106" s="1" t="s">
        <v>104</v>
      </c>
      <c r="P106" s="1" t="s">
        <v>26489</v>
      </c>
      <c r="Q106" s="1" t="s">
        <v>26489</v>
      </c>
      <c r="R106" s="1" t="s">
        <v>13642</v>
      </c>
      <c r="S106" s="1" t="s">
        <v>104</v>
      </c>
      <c r="T106" s="1"/>
      <c r="U106" s="1"/>
      <c r="V106" s="1" t="s">
        <v>13652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23984</v>
      </c>
      <c r="F107" s="1" t="s">
        <v>23984</v>
      </c>
      <c r="G107" s="1" t="s">
        <v>25325</v>
      </c>
      <c r="H107" s="1" t="s">
        <v>25980</v>
      </c>
      <c r="I107" s="1" t="s">
        <v>9778</v>
      </c>
      <c r="J107" s="1"/>
      <c r="K107" s="1" t="s">
        <v>26487</v>
      </c>
      <c r="L107" s="1" t="s">
        <v>105</v>
      </c>
      <c r="M107" s="1" t="s">
        <v>11442</v>
      </c>
      <c r="N107" s="1" t="s">
        <v>13009</v>
      </c>
      <c r="O107" s="1" t="s">
        <v>105</v>
      </c>
      <c r="P107" s="1" t="s">
        <v>26489</v>
      </c>
      <c r="Q107" s="1" t="s">
        <v>26489</v>
      </c>
      <c r="R107" s="1" t="s">
        <v>13642</v>
      </c>
      <c r="S107" s="1" t="s">
        <v>105</v>
      </c>
      <c r="T107" s="1"/>
      <c r="U107" s="1"/>
      <c r="V107" s="1" t="s">
        <v>13652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23985</v>
      </c>
      <c r="F108" s="1" t="s">
        <v>24663</v>
      </c>
      <c r="G108" s="1" t="s">
        <v>25326</v>
      </c>
      <c r="H108" s="1" t="s">
        <v>25981</v>
      </c>
      <c r="I108" s="1" t="s">
        <v>9779</v>
      </c>
      <c r="J108" s="1"/>
      <c r="K108" s="1" t="s">
        <v>26487</v>
      </c>
      <c r="L108" s="1" t="s">
        <v>106</v>
      </c>
      <c r="M108" s="1" t="s">
        <v>11443</v>
      </c>
      <c r="N108" s="1" t="s">
        <v>13009</v>
      </c>
      <c r="O108" s="1" t="s">
        <v>106</v>
      </c>
      <c r="P108" s="1" t="s">
        <v>26489</v>
      </c>
      <c r="Q108" s="1" t="s">
        <v>26489</v>
      </c>
      <c r="R108" s="1" t="s">
        <v>13642</v>
      </c>
      <c r="S108" s="1" t="s">
        <v>106</v>
      </c>
      <c r="T108" s="1"/>
      <c r="U108" s="1"/>
      <c r="V108" s="1" t="s">
        <v>13652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6769</v>
      </c>
      <c r="H109" s="1" t="s">
        <v>8370</v>
      </c>
      <c r="I109" s="1" t="s">
        <v>9780</v>
      </c>
      <c r="J109" s="1"/>
      <c r="K109" s="1" t="s">
        <v>26487</v>
      </c>
      <c r="L109" s="1" t="s">
        <v>107</v>
      </c>
      <c r="M109" s="1" t="s">
        <v>11444</v>
      </c>
      <c r="N109" s="1" t="s">
        <v>13009</v>
      </c>
      <c r="O109" s="1" t="s">
        <v>107</v>
      </c>
      <c r="P109" s="1" t="s">
        <v>26489</v>
      </c>
      <c r="Q109" s="1" t="s">
        <v>26489</v>
      </c>
      <c r="R109" s="1" t="s">
        <v>13642</v>
      </c>
      <c r="S109" s="1" t="s">
        <v>107</v>
      </c>
      <c r="T109" s="1"/>
      <c r="U109" s="1"/>
      <c r="V109" s="1" t="s">
        <v>13652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23986</v>
      </c>
      <c r="F110" s="1" t="s">
        <v>24664</v>
      </c>
      <c r="G110" s="1" t="s">
        <v>25327</v>
      </c>
      <c r="H110" s="1" t="s">
        <v>25982</v>
      </c>
      <c r="I110" s="1" t="s">
        <v>9781</v>
      </c>
      <c r="J110" s="1"/>
      <c r="K110" s="1" t="s">
        <v>26487</v>
      </c>
      <c r="L110" s="1" t="s">
        <v>108</v>
      </c>
      <c r="M110" s="1" t="s">
        <v>11445</v>
      </c>
      <c r="N110" s="1" t="s">
        <v>13009</v>
      </c>
      <c r="O110" s="1" t="s">
        <v>108</v>
      </c>
      <c r="P110" s="1" t="s">
        <v>26489</v>
      </c>
      <c r="Q110" s="1" t="s">
        <v>26489</v>
      </c>
      <c r="R110" s="1" t="s">
        <v>13642</v>
      </c>
      <c r="S110" s="1" t="s">
        <v>108</v>
      </c>
      <c r="T110" s="1"/>
      <c r="U110" s="1"/>
      <c r="V110" s="1" t="s">
        <v>13652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19856</v>
      </c>
      <c r="F111" s="1" t="s">
        <v>20668</v>
      </c>
      <c r="G111" s="1" t="s">
        <v>21464</v>
      </c>
      <c r="H111" s="1" t="s">
        <v>22249</v>
      </c>
      <c r="I111" s="1" t="s">
        <v>9782</v>
      </c>
      <c r="J111" s="1"/>
      <c r="K111" s="1" t="s">
        <v>26487</v>
      </c>
      <c r="L111" s="1" t="s">
        <v>109</v>
      </c>
      <c r="M111" s="1" t="s">
        <v>11446</v>
      </c>
      <c r="N111" s="1" t="s">
        <v>13009</v>
      </c>
      <c r="O111" s="1" t="s">
        <v>109</v>
      </c>
      <c r="P111" s="1" t="s">
        <v>26489</v>
      </c>
      <c r="Q111" s="1" t="s">
        <v>26489</v>
      </c>
      <c r="R111" s="1" t="s">
        <v>13642</v>
      </c>
      <c r="S111" s="1" t="s">
        <v>109</v>
      </c>
      <c r="T111" s="1"/>
      <c r="U111" s="1"/>
      <c r="V111" s="1" t="s">
        <v>13652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19857</v>
      </c>
      <c r="F112" s="1" t="s">
        <v>20669</v>
      </c>
      <c r="G112" s="1" t="s">
        <v>21465</v>
      </c>
      <c r="H112" s="1" t="s">
        <v>22250</v>
      </c>
      <c r="I112" s="1" t="s">
        <v>9783</v>
      </c>
      <c r="J112" s="1"/>
      <c r="K112" s="1" t="s">
        <v>26487</v>
      </c>
      <c r="L112" s="1" t="s">
        <v>110</v>
      </c>
      <c r="M112" s="1" t="s">
        <v>11447</v>
      </c>
      <c r="N112" s="1" t="s">
        <v>13009</v>
      </c>
      <c r="O112" s="1" t="s">
        <v>110</v>
      </c>
      <c r="P112" s="1" t="s">
        <v>26489</v>
      </c>
      <c r="Q112" s="1" t="s">
        <v>26489</v>
      </c>
      <c r="R112" s="1" t="s">
        <v>13642</v>
      </c>
      <c r="S112" s="1" t="s">
        <v>110</v>
      </c>
      <c r="T112" s="1"/>
      <c r="U112" s="1"/>
      <c r="V112" s="1" t="s">
        <v>13652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23987</v>
      </c>
      <c r="F113" s="1" t="s">
        <v>24665</v>
      </c>
      <c r="G113" s="1" t="s">
        <v>25328</v>
      </c>
      <c r="H113" s="1" t="s">
        <v>25983</v>
      </c>
      <c r="I113" s="1" t="s">
        <v>9784</v>
      </c>
      <c r="J113" s="1"/>
      <c r="K113" s="1" t="s">
        <v>26487</v>
      </c>
      <c r="L113" s="1" t="s">
        <v>111</v>
      </c>
      <c r="M113" s="1" t="s">
        <v>11448</v>
      </c>
      <c r="N113" s="1" t="s">
        <v>13009</v>
      </c>
      <c r="O113" s="1" t="s">
        <v>111</v>
      </c>
      <c r="P113" s="1" t="s">
        <v>26489</v>
      </c>
      <c r="Q113" s="1" t="s">
        <v>26489</v>
      </c>
      <c r="R113" s="1" t="s">
        <v>13642</v>
      </c>
      <c r="S113" s="1" t="s">
        <v>111</v>
      </c>
      <c r="T113" s="1"/>
      <c r="U113" s="1"/>
      <c r="V113" s="1" t="s">
        <v>13652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6774</v>
      </c>
      <c r="H114" s="1" t="s">
        <v>8375</v>
      </c>
      <c r="I114" s="1" t="s">
        <v>9785</v>
      </c>
      <c r="J114" s="1"/>
      <c r="K114" s="1" t="s">
        <v>26487</v>
      </c>
      <c r="L114" s="1" t="s">
        <v>112</v>
      </c>
      <c r="M114" s="1" t="s">
        <v>11449</v>
      </c>
      <c r="N114" s="1" t="s">
        <v>13009</v>
      </c>
      <c r="O114" s="1" t="s">
        <v>112</v>
      </c>
      <c r="P114" s="1" t="s">
        <v>26489</v>
      </c>
      <c r="Q114" s="1" t="s">
        <v>26489</v>
      </c>
      <c r="R114" s="1" t="s">
        <v>13642</v>
      </c>
      <c r="S114" s="1" t="s">
        <v>112</v>
      </c>
      <c r="T114" s="1"/>
      <c r="U114" s="1"/>
      <c r="V114" s="1" t="s">
        <v>13652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23988</v>
      </c>
      <c r="F115" s="1" t="s">
        <v>24666</v>
      </c>
      <c r="G115" s="1" t="s">
        <v>23988</v>
      </c>
      <c r="H115" s="1" t="s">
        <v>25984</v>
      </c>
      <c r="I115" s="1" t="s">
        <v>9786</v>
      </c>
      <c r="J115" s="1"/>
      <c r="K115" s="1" t="s">
        <v>26487</v>
      </c>
      <c r="L115" s="1" t="s">
        <v>113</v>
      </c>
      <c r="M115" s="1" t="s">
        <v>11450</v>
      </c>
      <c r="N115" s="1" t="s">
        <v>13009</v>
      </c>
      <c r="O115" s="1" t="s">
        <v>113</v>
      </c>
      <c r="P115" s="1" t="s">
        <v>26489</v>
      </c>
      <c r="Q115" s="1" t="s">
        <v>26489</v>
      </c>
      <c r="R115" s="1" t="s">
        <v>13642</v>
      </c>
      <c r="S115" s="1" t="s">
        <v>113</v>
      </c>
      <c r="T115" s="1"/>
      <c r="U115" s="1"/>
      <c r="V115" s="1" t="s">
        <v>13652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23989</v>
      </c>
      <c r="F116" s="1" t="s">
        <v>24667</v>
      </c>
      <c r="G116" s="1" t="s">
        <v>25329</v>
      </c>
      <c r="H116" s="1" t="s">
        <v>25985</v>
      </c>
      <c r="I116" s="1" t="s">
        <v>9787</v>
      </c>
      <c r="J116" s="1"/>
      <c r="K116" s="1" t="s">
        <v>26487</v>
      </c>
      <c r="L116" s="1" t="s">
        <v>114</v>
      </c>
      <c r="M116" s="1" t="s">
        <v>11451</v>
      </c>
      <c r="N116" s="1" t="s">
        <v>13009</v>
      </c>
      <c r="O116" s="1" t="s">
        <v>114</v>
      </c>
      <c r="P116" s="1" t="s">
        <v>26489</v>
      </c>
      <c r="Q116" s="1" t="s">
        <v>26489</v>
      </c>
      <c r="R116" s="1" t="s">
        <v>13642</v>
      </c>
      <c r="S116" s="1" t="s">
        <v>114</v>
      </c>
      <c r="T116" s="1"/>
      <c r="U116" s="1"/>
      <c r="V116" s="1" t="s">
        <v>13652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23990</v>
      </c>
      <c r="F117" s="1" t="s">
        <v>24668</v>
      </c>
      <c r="G117" s="1" t="s">
        <v>25330</v>
      </c>
      <c r="H117" s="1" t="s">
        <v>25986</v>
      </c>
      <c r="I117" s="1" t="s">
        <v>9788</v>
      </c>
      <c r="J117" s="1"/>
      <c r="K117" s="1" t="s">
        <v>26487</v>
      </c>
      <c r="L117" s="1" t="s">
        <v>115</v>
      </c>
      <c r="M117" s="1" t="s">
        <v>11452</v>
      </c>
      <c r="N117" s="1" t="s">
        <v>13009</v>
      </c>
      <c r="O117" s="1" t="s">
        <v>115</v>
      </c>
      <c r="P117" s="1" t="s">
        <v>26489</v>
      </c>
      <c r="Q117" s="1" t="s">
        <v>26489</v>
      </c>
      <c r="R117" s="1" t="s">
        <v>13642</v>
      </c>
      <c r="S117" s="1" t="s">
        <v>115</v>
      </c>
      <c r="T117" s="1"/>
      <c r="U117" s="1"/>
      <c r="V117" s="1" t="s">
        <v>13652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6777</v>
      </c>
      <c r="H118" s="1" t="s">
        <v>8379</v>
      </c>
      <c r="I118" s="1" t="s">
        <v>9789</v>
      </c>
      <c r="J118" s="1"/>
      <c r="K118" s="1" t="s">
        <v>26487</v>
      </c>
      <c r="L118" s="1" t="s">
        <v>116</v>
      </c>
      <c r="M118" s="1" t="s">
        <v>11453</v>
      </c>
      <c r="N118" s="1" t="s">
        <v>13009</v>
      </c>
      <c r="O118" s="1" t="s">
        <v>116</v>
      </c>
      <c r="P118" s="1" t="s">
        <v>26489</v>
      </c>
      <c r="Q118" s="1" t="s">
        <v>26489</v>
      </c>
      <c r="R118" s="1" t="s">
        <v>13642</v>
      </c>
      <c r="S118" s="1" t="s">
        <v>116</v>
      </c>
      <c r="T118" s="1"/>
      <c r="U118" s="1"/>
      <c r="V118" s="1" t="s">
        <v>13652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23991</v>
      </c>
      <c r="F119" s="1" t="s">
        <v>24669</v>
      </c>
      <c r="G119" s="1" t="s">
        <v>25331</v>
      </c>
      <c r="H119" s="1" t="s">
        <v>25987</v>
      </c>
      <c r="I119" s="1" t="s">
        <v>9790</v>
      </c>
      <c r="J119" s="1"/>
      <c r="K119" s="1" t="s">
        <v>26487</v>
      </c>
      <c r="L119" s="1" t="s">
        <v>117</v>
      </c>
      <c r="M119" s="1" t="s">
        <v>11454</v>
      </c>
      <c r="N119" s="1" t="s">
        <v>13009</v>
      </c>
      <c r="O119" s="1" t="s">
        <v>117</v>
      </c>
      <c r="P119" s="1" t="s">
        <v>26489</v>
      </c>
      <c r="Q119" s="1" t="s">
        <v>26489</v>
      </c>
      <c r="R119" s="1" t="s">
        <v>13642</v>
      </c>
      <c r="S119" s="1" t="s">
        <v>117</v>
      </c>
      <c r="T119" s="1"/>
      <c r="U119" s="1"/>
      <c r="V119" s="1" t="s">
        <v>13652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19862</v>
      </c>
      <c r="F120" s="1" t="s">
        <v>20674</v>
      </c>
      <c r="G120" s="1" t="s">
        <v>21469</v>
      </c>
      <c r="H120" s="1" t="s">
        <v>22255</v>
      </c>
      <c r="I120" s="1" t="s">
        <v>9791</v>
      </c>
      <c r="J120" s="1"/>
      <c r="K120" s="1" t="s">
        <v>26487</v>
      </c>
      <c r="L120" s="1" t="s">
        <v>118</v>
      </c>
      <c r="M120" s="1" t="s">
        <v>11455</v>
      </c>
      <c r="N120" s="1" t="s">
        <v>13009</v>
      </c>
      <c r="O120" s="1" t="s">
        <v>118</v>
      </c>
      <c r="P120" s="1" t="s">
        <v>26489</v>
      </c>
      <c r="Q120" s="1" t="s">
        <v>26489</v>
      </c>
      <c r="R120" s="1" t="s">
        <v>13642</v>
      </c>
      <c r="S120" s="1" t="s">
        <v>118</v>
      </c>
      <c r="T120" s="1"/>
      <c r="U120" s="1"/>
      <c r="V120" s="1" t="s">
        <v>13652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23992</v>
      </c>
      <c r="F121" s="1" t="s">
        <v>24670</v>
      </c>
      <c r="G121" s="1" t="s">
        <v>25332</v>
      </c>
      <c r="H121" s="1" t="s">
        <v>25988</v>
      </c>
      <c r="I121" s="1" t="s">
        <v>9792</v>
      </c>
      <c r="J121" s="1"/>
      <c r="K121" s="1" t="s">
        <v>26487</v>
      </c>
      <c r="L121" s="1" t="s">
        <v>119</v>
      </c>
      <c r="M121" s="1" t="s">
        <v>11456</v>
      </c>
      <c r="N121" s="1" t="s">
        <v>13009</v>
      </c>
      <c r="O121" s="1" t="s">
        <v>119</v>
      </c>
      <c r="P121" s="1" t="s">
        <v>26489</v>
      </c>
      <c r="Q121" s="1" t="s">
        <v>26489</v>
      </c>
      <c r="R121" s="1" t="s">
        <v>13642</v>
      </c>
      <c r="S121" s="1" t="s">
        <v>119</v>
      </c>
      <c r="T121" s="1"/>
      <c r="U121" s="1"/>
      <c r="V121" s="1" t="s">
        <v>13652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23993</v>
      </c>
      <c r="F122" s="1" t="s">
        <v>24671</v>
      </c>
      <c r="G122" s="1" t="s">
        <v>25333</v>
      </c>
      <c r="H122" s="1" t="s">
        <v>25989</v>
      </c>
      <c r="I122" s="1" t="s">
        <v>9793</v>
      </c>
      <c r="J122" s="1"/>
      <c r="K122" s="1" t="s">
        <v>26487</v>
      </c>
      <c r="L122" s="1" t="s">
        <v>120</v>
      </c>
      <c r="M122" s="1" t="s">
        <v>11457</v>
      </c>
      <c r="N122" s="1" t="s">
        <v>13009</v>
      </c>
      <c r="O122" s="1" t="s">
        <v>120</v>
      </c>
      <c r="P122" s="1" t="s">
        <v>26490</v>
      </c>
      <c r="Q122" s="1" t="s">
        <v>26585</v>
      </c>
      <c r="R122" s="1" t="s">
        <v>13642</v>
      </c>
      <c r="S122" s="1" t="s">
        <v>120</v>
      </c>
      <c r="T122" s="1" t="s">
        <v>27438</v>
      </c>
      <c r="U122" s="1"/>
      <c r="V122" s="1" t="s">
        <v>13652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23994</v>
      </c>
      <c r="F123" s="1" t="s">
        <v>24672</v>
      </c>
      <c r="G123" s="1" t="s">
        <v>25334</v>
      </c>
      <c r="H123" s="1" t="s">
        <v>25990</v>
      </c>
      <c r="I123" s="1" t="s">
        <v>9794</v>
      </c>
      <c r="J123" s="1"/>
      <c r="K123" s="1" t="s">
        <v>26487</v>
      </c>
      <c r="L123" s="1" t="s">
        <v>121</v>
      </c>
      <c r="M123" s="1" t="s">
        <v>11458</v>
      </c>
      <c r="N123" s="1" t="s">
        <v>13009</v>
      </c>
      <c r="O123" s="1" t="s">
        <v>121</v>
      </c>
      <c r="P123" s="1" t="s">
        <v>26490</v>
      </c>
      <c r="Q123" s="1" t="s">
        <v>26586</v>
      </c>
      <c r="R123" s="1" t="s">
        <v>13642</v>
      </c>
      <c r="S123" s="1" t="s">
        <v>121</v>
      </c>
      <c r="T123" s="1"/>
      <c r="U123" s="1"/>
      <c r="V123" s="1" t="s">
        <v>13652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23995</v>
      </c>
      <c r="F124" s="1" t="s">
        <v>24673</v>
      </c>
      <c r="G124" s="1" t="s">
        <v>25335</v>
      </c>
      <c r="H124" s="1" t="s">
        <v>25991</v>
      </c>
      <c r="I124" s="1" t="s">
        <v>9795</v>
      </c>
      <c r="J124" s="1"/>
      <c r="K124" s="1" t="s">
        <v>26487</v>
      </c>
      <c r="L124" s="1" t="s">
        <v>122</v>
      </c>
      <c r="M124" s="1" t="s">
        <v>11459</v>
      </c>
      <c r="N124" s="1" t="s">
        <v>13009</v>
      </c>
      <c r="O124" s="1" t="s">
        <v>122</v>
      </c>
      <c r="P124" s="1" t="s">
        <v>26490</v>
      </c>
      <c r="Q124" s="1" t="s">
        <v>26587</v>
      </c>
      <c r="R124" s="1" t="s">
        <v>13642</v>
      </c>
      <c r="S124" s="1" t="s">
        <v>122</v>
      </c>
      <c r="T124" s="1"/>
      <c r="U124" s="1"/>
      <c r="V124" s="1" t="s">
        <v>13652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6784</v>
      </c>
      <c r="H125" s="1" t="s">
        <v>8386</v>
      </c>
      <c r="I125" s="1" t="s">
        <v>9796</v>
      </c>
      <c r="J125" s="1"/>
      <c r="K125" s="1" t="s">
        <v>26487</v>
      </c>
      <c r="L125" s="1" t="s">
        <v>123</v>
      </c>
      <c r="M125" s="1" t="s">
        <v>11460</v>
      </c>
      <c r="N125" s="1" t="s">
        <v>13009</v>
      </c>
      <c r="O125" s="1" t="s">
        <v>123</v>
      </c>
      <c r="P125" s="1" t="s">
        <v>26490</v>
      </c>
      <c r="Q125" s="1" t="s">
        <v>26588</v>
      </c>
      <c r="R125" s="1" t="s">
        <v>13642</v>
      </c>
      <c r="S125" s="1" t="s">
        <v>123</v>
      </c>
      <c r="T125" s="1"/>
      <c r="U125" s="1"/>
      <c r="V125" s="1" t="s">
        <v>13652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13782</v>
      </c>
      <c r="F126" s="1" t="s">
        <v>14899</v>
      </c>
      <c r="G126" s="1" t="s">
        <v>15978</v>
      </c>
      <c r="H126" s="1" t="s">
        <v>17061</v>
      </c>
      <c r="I126" s="1" t="s">
        <v>9797</v>
      </c>
      <c r="J126" s="1"/>
      <c r="K126" s="1" t="s">
        <v>26487</v>
      </c>
      <c r="L126" s="1" t="s">
        <v>124</v>
      </c>
      <c r="M126" s="1" t="s">
        <v>11461</v>
      </c>
      <c r="N126" s="1" t="s">
        <v>13009</v>
      </c>
      <c r="O126" s="1" t="s">
        <v>124</v>
      </c>
      <c r="P126" s="1" t="s">
        <v>26490</v>
      </c>
      <c r="Q126" s="1" t="s">
        <v>26589</v>
      </c>
      <c r="R126" s="1" t="s">
        <v>13642</v>
      </c>
      <c r="S126" s="1" t="s">
        <v>124</v>
      </c>
      <c r="T126" s="1"/>
      <c r="U126" s="1"/>
      <c r="V126" s="1" t="s">
        <v>13652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6786</v>
      </c>
      <c r="H127" s="1" t="s">
        <v>8388</v>
      </c>
      <c r="I127" s="1" t="s">
        <v>9798</v>
      </c>
      <c r="J127" s="1"/>
      <c r="K127" s="1" t="s">
        <v>26487</v>
      </c>
      <c r="L127" s="1" t="s">
        <v>125</v>
      </c>
      <c r="M127" s="1" t="s">
        <v>11462</v>
      </c>
      <c r="N127" s="1" t="s">
        <v>13009</v>
      </c>
      <c r="O127" s="1" t="s">
        <v>125</v>
      </c>
      <c r="P127" s="1" t="s">
        <v>26490</v>
      </c>
      <c r="Q127" s="1" t="s">
        <v>26590</v>
      </c>
      <c r="R127" s="1" t="s">
        <v>13642</v>
      </c>
      <c r="S127" s="1" t="s">
        <v>125</v>
      </c>
      <c r="T127" s="1"/>
      <c r="U127" s="1"/>
      <c r="V127" s="1" t="s">
        <v>13652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6787</v>
      </c>
      <c r="H128" s="1" t="s">
        <v>8389</v>
      </c>
      <c r="I128" s="1" t="s">
        <v>9799</v>
      </c>
      <c r="J128" s="1"/>
      <c r="K128" s="1" t="s">
        <v>26487</v>
      </c>
      <c r="L128" s="1" t="s">
        <v>126</v>
      </c>
      <c r="M128" s="1" t="s">
        <v>11463</v>
      </c>
      <c r="N128" s="1" t="s">
        <v>13009</v>
      </c>
      <c r="O128" s="1" t="s">
        <v>126</v>
      </c>
      <c r="P128" s="1" t="s">
        <v>26490</v>
      </c>
      <c r="Q128" s="1" t="s">
        <v>26591</v>
      </c>
      <c r="R128" s="1" t="s">
        <v>13642</v>
      </c>
      <c r="S128" s="1" t="s">
        <v>126</v>
      </c>
      <c r="T128" s="1"/>
      <c r="U128" s="1"/>
      <c r="V128" s="1" t="s">
        <v>13652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23996</v>
      </c>
      <c r="F129" s="1" t="s">
        <v>24674</v>
      </c>
      <c r="G129" s="1" t="s">
        <v>25336</v>
      </c>
      <c r="H129" s="1" t="s">
        <v>25992</v>
      </c>
      <c r="I129" s="1" t="s">
        <v>9800</v>
      </c>
      <c r="J129" s="1"/>
      <c r="K129" s="1" t="s">
        <v>26487</v>
      </c>
      <c r="L129" s="1" t="s">
        <v>127</v>
      </c>
      <c r="M129" s="1" t="s">
        <v>11464</v>
      </c>
      <c r="N129" s="1" t="s">
        <v>13009</v>
      </c>
      <c r="O129" s="1" t="s">
        <v>127</v>
      </c>
      <c r="P129" s="1" t="s">
        <v>26490</v>
      </c>
      <c r="Q129" s="1" t="s">
        <v>26592</v>
      </c>
      <c r="R129" s="1" t="s">
        <v>13642</v>
      </c>
      <c r="S129" s="1" t="s">
        <v>127</v>
      </c>
      <c r="T129" s="1"/>
      <c r="U129" s="1"/>
      <c r="V129" s="1" t="s">
        <v>13652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23997</v>
      </c>
      <c r="F130" s="1" t="s">
        <v>24675</v>
      </c>
      <c r="G130" s="1" t="s">
        <v>25337</v>
      </c>
      <c r="H130" s="1" t="s">
        <v>25993</v>
      </c>
      <c r="I130" s="1" t="s">
        <v>9801</v>
      </c>
      <c r="J130" s="1"/>
      <c r="K130" s="1" t="s">
        <v>26487</v>
      </c>
      <c r="L130" s="1" t="s">
        <v>128</v>
      </c>
      <c r="M130" s="1" t="s">
        <v>11465</v>
      </c>
      <c r="N130" s="1" t="s">
        <v>13009</v>
      </c>
      <c r="O130" s="1" t="s">
        <v>128</v>
      </c>
      <c r="P130" s="1" t="s">
        <v>26491</v>
      </c>
      <c r="Q130" s="1" t="s">
        <v>26491</v>
      </c>
      <c r="R130" s="1" t="s">
        <v>13642</v>
      </c>
      <c r="S130" s="1" t="s">
        <v>128</v>
      </c>
      <c r="T130" s="1"/>
      <c r="U130" s="1" t="s">
        <v>27464</v>
      </c>
      <c r="V130" s="1" t="s">
        <v>13652</v>
      </c>
      <c r="W130" s="1" t="s">
        <v>128</v>
      </c>
      <c r="X130" s="1"/>
      <c r="Y130" t="s">
        <v>27503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23998</v>
      </c>
      <c r="F131" s="1" t="s">
        <v>24676</v>
      </c>
      <c r="G131" s="1" t="s">
        <v>25338</v>
      </c>
      <c r="H131" s="1" t="s">
        <v>25994</v>
      </c>
      <c r="I131" s="1" t="s">
        <v>9802</v>
      </c>
      <c r="J131" s="1"/>
      <c r="K131" s="1" t="s">
        <v>26487</v>
      </c>
      <c r="L131" s="1" t="s">
        <v>129</v>
      </c>
      <c r="M131" s="1" t="s">
        <v>11466</v>
      </c>
      <c r="N131" s="1" t="s">
        <v>13009</v>
      </c>
      <c r="O131" s="1" t="s">
        <v>129</v>
      </c>
      <c r="P131" s="1" t="s">
        <v>26491</v>
      </c>
      <c r="Q131" s="1" t="s">
        <v>26491</v>
      </c>
      <c r="R131" s="1" t="s">
        <v>13642</v>
      </c>
      <c r="S131" s="1" t="s">
        <v>129</v>
      </c>
      <c r="T131" s="1"/>
      <c r="U131" s="1"/>
      <c r="V131" s="1" t="s">
        <v>13652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23999</v>
      </c>
      <c r="F132" s="1" t="s">
        <v>24677</v>
      </c>
      <c r="G132" s="1" t="s">
        <v>25339</v>
      </c>
      <c r="H132" s="1" t="s">
        <v>25992</v>
      </c>
      <c r="I132" s="1" t="s">
        <v>9803</v>
      </c>
      <c r="J132" s="1"/>
      <c r="K132" s="1" t="s">
        <v>26487</v>
      </c>
      <c r="L132" s="1" t="s">
        <v>130</v>
      </c>
      <c r="M132" s="1" t="s">
        <v>11467</v>
      </c>
      <c r="N132" s="1" t="s">
        <v>13009</v>
      </c>
      <c r="O132" s="1" t="s">
        <v>130</v>
      </c>
      <c r="P132" s="1" t="s">
        <v>26491</v>
      </c>
      <c r="Q132" s="1" t="s">
        <v>26491</v>
      </c>
      <c r="R132" s="1" t="s">
        <v>13642</v>
      </c>
      <c r="S132" s="1" t="s">
        <v>130</v>
      </c>
      <c r="T132" s="1"/>
      <c r="U132" s="1"/>
      <c r="V132" s="1" t="s">
        <v>13652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24000</v>
      </c>
      <c r="F133" s="1" t="s">
        <v>24678</v>
      </c>
      <c r="G133" s="1" t="s">
        <v>25340</v>
      </c>
      <c r="H133" s="1" t="s">
        <v>25995</v>
      </c>
      <c r="I133" s="1" t="s">
        <v>9804</v>
      </c>
      <c r="J133" s="1"/>
      <c r="K133" s="1" t="s">
        <v>26487</v>
      </c>
      <c r="L133" s="1" t="s">
        <v>131</v>
      </c>
      <c r="M133" s="1" t="s">
        <v>11468</v>
      </c>
      <c r="N133" s="1" t="s">
        <v>13009</v>
      </c>
      <c r="O133" s="1" t="s">
        <v>131</v>
      </c>
      <c r="P133" s="1" t="s">
        <v>26491</v>
      </c>
      <c r="Q133" s="1" t="s">
        <v>26491</v>
      </c>
      <c r="R133" s="1" t="s">
        <v>13642</v>
      </c>
      <c r="S133" s="1" t="s">
        <v>131</v>
      </c>
      <c r="T133" s="1"/>
      <c r="U133" s="1"/>
      <c r="V133" s="1" t="s">
        <v>13652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19871</v>
      </c>
      <c r="F134" s="1" t="s">
        <v>20683</v>
      </c>
      <c r="G134" s="1" t="s">
        <v>21478</v>
      </c>
      <c r="H134" s="1" t="s">
        <v>22264</v>
      </c>
      <c r="I134" s="1" t="s">
        <v>9805</v>
      </c>
      <c r="J134" s="1"/>
      <c r="K134" s="1" t="s">
        <v>26487</v>
      </c>
      <c r="L134" s="1" t="s">
        <v>132</v>
      </c>
      <c r="M134" s="1" t="s">
        <v>11469</v>
      </c>
      <c r="N134" s="1" t="s">
        <v>13009</v>
      </c>
      <c r="O134" s="1" t="s">
        <v>132</v>
      </c>
      <c r="P134" s="1" t="s">
        <v>26491</v>
      </c>
      <c r="Q134" s="1" t="s">
        <v>26491</v>
      </c>
      <c r="R134" s="1" t="s">
        <v>13642</v>
      </c>
      <c r="S134" s="1" t="s">
        <v>132</v>
      </c>
      <c r="T134" s="1"/>
      <c r="U134" s="1"/>
      <c r="V134" s="1" t="s">
        <v>13652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24001</v>
      </c>
      <c r="F135" s="1" t="s">
        <v>24679</v>
      </c>
      <c r="G135" s="1" t="s">
        <v>25341</v>
      </c>
      <c r="H135" s="1" t="s">
        <v>25996</v>
      </c>
      <c r="I135" s="1" t="s">
        <v>9806</v>
      </c>
      <c r="J135" s="1"/>
      <c r="K135" s="1" t="s">
        <v>26487</v>
      </c>
      <c r="L135" s="1" t="s">
        <v>133</v>
      </c>
      <c r="M135" s="1" t="s">
        <v>11470</v>
      </c>
      <c r="N135" s="1" t="s">
        <v>13009</v>
      </c>
      <c r="O135" s="1" t="s">
        <v>133</v>
      </c>
      <c r="P135" s="1" t="s">
        <v>26492</v>
      </c>
      <c r="Q135" s="1" t="s">
        <v>26593</v>
      </c>
      <c r="R135" s="1" t="s">
        <v>13642</v>
      </c>
      <c r="S135" s="1" t="s">
        <v>133</v>
      </c>
      <c r="T135" s="1" t="s">
        <v>27439</v>
      </c>
      <c r="U135" s="1"/>
      <c r="V135" s="1" t="s">
        <v>13652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24002</v>
      </c>
      <c r="F136" s="1" t="s">
        <v>24680</v>
      </c>
      <c r="G136" s="1" t="s">
        <v>25342</v>
      </c>
      <c r="H136" s="1" t="s">
        <v>25997</v>
      </c>
      <c r="I136" s="1" t="s">
        <v>9807</v>
      </c>
      <c r="J136" s="1"/>
      <c r="K136" s="1" t="s">
        <v>26487</v>
      </c>
      <c r="L136" s="1" t="s">
        <v>134</v>
      </c>
      <c r="M136" s="1" t="s">
        <v>11471</v>
      </c>
      <c r="N136" s="1" t="s">
        <v>13009</v>
      </c>
      <c r="O136" s="1" t="s">
        <v>134</v>
      </c>
      <c r="P136" s="1" t="s">
        <v>26492</v>
      </c>
      <c r="Q136" s="1" t="s">
        <v>26594</v>
      </c>
      <c r="R136" s="1" t="s">
        <v>13642</v>
      </c>
      <c r="S136" s="1" t="s">
        <v>134</v>
      </c>
      <c r="T136" s="1"/>
      <c r="U136" s="1"/>
      <c r="V136" s="1" t="s">
        <v>13652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6796</v>
      </c>
      <c r="H137" s="1" t="s">
        <v>8397</v>
      </c>
      <c r="I137" s="1" t="s">
        <v>9808</v>
      </c>
      <c r="J137" s="1"/>
      <c r="K137" s="1" t="s">
        <v>26487</v>
      </c>
      <c r="L137" s="1" t="s">
        <v>135</v>
      </c>
      <c r="M137" s="1" t="s">
        <v>11472</v>
      </c>
      <c r="N137" s="1" t="s">
        <v>13009</v>
      </c>
      <c r="O137" s="1" t="s">
        <v>135</v>
      </c>
      <c r="P137" s="1" t="s">
        <v>26492</v>
      </c>
      <c r="Q137" s="1" t="s">
        <v>26595</v>
      </c>
      <c r="R137" s="1" t="s">
        <v>13642</v>
      </c>
      <c r="S137" s="1" t="s">
        <v>135</v>
      </c>
      <c r="T137" s="1"/>
      <c r="U137" s="1"/>
      <c r="V137" s="1" t="s">
        <v>13652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24003</v>
      </c>
      <c r="F138" s="1" t="s">
        <v>24681</v>
      </c>
      <c r="G138" s="1" t="s">
        <v>25343</v>
      </c>
      <c r="H138" s="1" t="s">
        <v>25998</v>
      </c>
      <c r="I138" s="1" t="s">
        <v>9809</v>
      </c>
      <c r="J138" s="1"/>
      <c r="K138" s="1" t="s">
        <v>26487</v>
      </c>
      <c r="L138" s="1" t="s">
        <v>136</v>
      </c>
      <c r="M138" s="1" t="s">
        <v>11473</v>
      </c>
      <c r="N138" s="1" t="s">
        <v>13009</v>
      </c>
      <c r="O138" s="1" t="s">
        <v>136</v>
      </c>
      <c r="P138" s="1" t="s">
        <v>26492</v>
      </c>
      <c r="Q138" s="1" t="s">
        <v>26596</v>
      </c>
      <c r="R138" s="1" t="s">
        <v>13642</v>
      </c>
      <c r="S138" s="1" t="s">
        <v>136</v>
      </c>
      <c r="T138" s="1"/>
      <c r="U138" s="1"/>
      <c r="V138" s="1" t="s">
        <v>13652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6798</v>
      </c>
      <c r="H139" s="1" t="s">
        <v>8399</v>
      </c>
      <c r="I139" s="1" t="s">
        <v>9810</v>
      </c>
      <c r="J139" s="1"/>
      <c r="K139" s="1" t="s">
        <v>26487</v>
      </c>
      <c r="L139" s="1" t="s">
        <v>137</v>
      </c>
      <c r="M139" s="1" t="s">
        <v>11474</v>
      </c>
      <c r="N139" s="1" t="s">
        <v>13009</v>
      </c>
      <c r="O139" s="1" t="s">
        <v>137</v>
      </c>
      <c r="P139" s="1" t="s">
        <v>26492</v>
      </c>
      <c r="Q139" s="1" t="s">
        <v>26597</v>
      </c>
      <c r="R139" s="1" t="s">
        <v>13642</v>
      </c>
      <c r="S139" s="1" t="s">
        <v>137</v>
      </c>
      <c r="T139" s="1"/>
      <c r="U139" s="1"/>
      <c r="V139" s="1" t="s">
        <v>13652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24004</v>
      </c>
      <c r="F140" s="1" t="s">
        <v>24004</v>
      </c>
      <c r="G140" s="1" t="s">
        <v>25344</v>
      </c>
      <c r="H140" s="1" t="s">
        <v>25999</v>
      </c>
      <c r="I140" s="1" t="s">
        <v>9811</v>
      </c>
      <c r="J140" s="1"/>
      <c r="K140" s="1" t="s">
        <v>26487</v>
      </c>
      <c r="L140" s="1" t="s">
        <v>138</v>
      </c>
      <c r="M140" s="1" t="s">
        <v>11475</v>
      </c>
      <c r="N140" s="1" t="s">
        <v>13009</v>
      </c>
      <c r="O140" s="1" t="s">
        <v>138</v>
      </c>
      <c r="P140" s="1" t="s">
        <v>26492</v>
      </c>
      <c r="Q140" s="1" t="s">
        <v>26598</v>
      </c>
      <c r="R140" s="1" t="s">
        <v>13642</v>
      </c>
      <c r="S140" s="1" t="s">
        <v>138</v>
      </c>
      <c r="T140" s="1"/>
      <c r="U140" s="1"/>
      <c r="V140" s="1" t="s">
        <v>13652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19876</v>
      </c>
      <c r="F141" s="1" t="s">
        <v>20688</v>
      </c>
      <c r="G141" s="1" t="s">
        <v>21483</v>
      </c>
      <c r="H141" s="1" t="s">
        <v>22269</v>
      </c>
      <c r="I141" s="1" t="s">
        <v>9812</v>
      </c>
      <c r="J141" s="1"/>
      <c r="K141" s="1" t="s">
        <v>26487</v>
      </c>
      <c r="L141" s="1" t="s">
        <v>139</v>
      </c>
      <c r="M141" s="1" t="s">
        <v>11476</v>
      </c>
      <c r="N141" s="1" t="s">
        <v>13009</v>
      </c>
      <c r="O141" s="1" t="s">
        <v>139</v>
      </c>
      <c r="P141" s="1" t="s">
        <v>26493</v>
      </c>
      <c r="Q141" s="1" t="s">
        <v>26493</v>
      </c>
      <c r="R141" s="1" t="s">
        <v>13642</v>
      </c>
      <c r="S141" s="1" t="s">
        <v>139</v>
      </c>
      <c r="T141" s="1"/>
      <c r="U141" s="1" t="s">
        <v>27465</v>
      </c>
      <c r="V141" s="1" t="s">
        <v>13652</v>
      </c>
      <c r="W141" s="1" t="s">
        <v>139</v>
      </c>
      <c r="X141" s="1"/>
      <c r="Y141" t="s">
        <v>27504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6801</v>
      </c>
      <c r="H142" s="1" t="s">
        <v>8402</v>
      </c>
      <c r="I142" s="1" t="s">
        <v>9813</v>
      </c>
      <c r="J142" s="1"/>
      <c r="K142" s="1" t="s">
        <v>26487</v>
      </c>
      <c r="L142" s="1" t="s">
        <v>140</v>
      </c>
      <c r="M142" s="1" t="s">
        <v>11477</v>
      </c>
      <c r="N142" s="1" t="s">
        <v>13009</v>
      </c>
      <c r="O142" s="1" t="s">
        <v>140</v>
      </c>
      <c r="P142" s="1" t="s">
        <v>26493</v>
      </c>
      <c r="Q142" s="1" t="s">
        <v>26493</v>
      </c>
      <c r="R142" s="1" t="s">
        <v>13642</v>
      </c>
      <c r="S142" s="1" t="s">
        <v>140</v>
      </c>
      <c r="T142" s="1"/>
      <c r="U142" s="1"/>
      <c r="V142" s="1" t="s">
        <v>13652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24005</v>
      </c>
      <c r="F143" s="1" t="s">
        <v>24682</v>
      </c>
      <c r="G143" s="1" t="s">
        <v>25345</v>
      </c>
      <c r="H143" s="1" t="s">
        <v>26000</v>
      </c>
      <c r="I143" s="1" t="s">
        <v>9814</v>
      </c>
      <c r="J143" s="1"/>
      <c r="K143" s="1" t="s">
        <v>26487</v>
      </c>
      <c r="L143" s="1" t="s">
        <v>141</v>
      </c>
      <c r="M143" s="1" t="s">
        <v>11478</v>
      </c>
      <c r="N143" s="1" t="s">
        <v>13009</v>
      </c>
      <c r="O143" s="1" t="s">
        <v>141</v>
      </c>
      <c r="P143" s="1" t="s">
        <v>26493</v>
      </c>
      <c r="Q143" s="1" t="s">
        <v>26493</v>
      </c>
      <c r="R143" s="1" t="s">
        <v>13642</v>
      </c>
      <c r="S143" s="1" t="s">
        <v>141</v>
      </c>
      <c r="T143" s="1"/>
      <c r="U143" s="1"/>
      <c r="V143" s="1" t="s">
        <v>13652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24006</v>
      </c>
      <c r="F144" s="1" t="s">
        <v>24683</v>
      </c>
      <c r="G144" s="1" t="s">
        <v>25346</v>
      </c>
      <c r="H144" s="1" t="s">
        <v>26001</v>
      </c>
      <c r="I144" s="1" t="s">
        <v>9815</v>
      </c>
      <c r="J144" s="1"/>
      <c r="K144" s="1" t="s">
        <v>26487</v>
      </c>
      <c r="L144" s="1" t="s">
        <v>142</v>
      </c>
      <c r="M144" s="1" t="s">
        <v>11479</v>
      </c>
      <c r="N144" s="1" t="s">
        <v>13009</v>
      </c>
      <c r="O144" s="1" t="s">
        <v>142</v>
      </c>
      <c r="P144" s="1" t="s">
        <v>26493</v>
      </c>
      <c r="Q144" s="1" t="s">
        <v>26493</v>
      </c>
      <c r="R144" s="1" t="s">
        <v>13642</v>
      </c>
      <c r="S144" s="1" t="s">
        <v>142</v>
      </c>
      <c r="T144" s="1"/>
      <c r="U144" s="1"/>
      <c r="V144" s="1" t="s">
        <v>13652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19879</v>
      </c>
      <c r="F145" s="1" t="s">
        <v>20691</v>
      </c>
      <c r="G145" s="1" t="s">
        <v>21486</v>
      </c>
      <c r="H145" s="1" t="s">
        <v>22272</v>
      </c>
      <c r="I145" s="1" t="s">
        <v>9816</v>
      </c>
      <c r="J145" s="1"/>
      <c r="K145" s="1" t="s">
        <v>26487</v>
      </c>
      <c r="L145" s="1" t="s">
        <v>143</v>
      </c>
      <c r="M145" s="1" t="s">
        <v>11480</v>
      </c>
      <c r="N145" s="1" t="s">
        <v>13009</v>
      </c>
      <c r="O145" s="1" t="s">
        <v>143</v>
      </c>
      <c r="P145" s="1" t="s">
        <v>26493</v>
      </c>
      <c r="Q145" s="1" t="s">
        <v>26493</v>
      </c>
      <c r="R145" s="1" t="s">
        <v>13642</v>
      </c>
      <c r="S145" s="1" t="s">
        <v>143</v>
      </c>
      <c r="T145" s="1"/>
      <c r="U145" s="1"/>
      <c r="V145" s="1" t="s">
        <v>13652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19880</v>
      </c>
      <c r="F146" s="1" t="s">
        <v>20692</v>
      </c>
      <c r="G146" s="1" t="s">
        <v>21487</v>
      </c>
      <c r="H146" s="1" t="s">
        <v>22273</v>
      </c>
      <c r="I146" s="1" t="s">
        <v>9817</v>
      </c>
      <c r="J146" s="1"/>
      <c r="K146" s="1" t="s">
        <v>26487</v>
      </c>
      <c r="L146" s="1" t="s">
        <v>144</v>
      </c>
      <c r="M146" s="1" t="s">
        <v>11481</v>
      </c>
      <c r="N146" s="1" t="s">
        <v>13009</v>
      </c>
      <c r="O146" s="1" t="s">
        <v>144</v>
      </c>
      <c r="P146" s="1" t="s">
        <v>26493</v>
      </c>
      <c r="Q146" s="1" t="s">
        <v>26493</v>
      </c>
      <c r="R146" s="1" t="s">
        <v>13642</v>
      </c>
      <c r="S146" s="1" t="s">
        <v>144</v>
      </c>
      <c r="T146" s="1"/>
      <c r="U146" s="1"/>
      <c r="V146" s="1" t="s">
        <v>13652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6806</v>
      </c>
      <c r="H147" s="1" t="s">
        <v>8407</v>
      </c>
      <c r="I147" s="1" t="s">
        <v>9818</v>
      </c>
      <c r="J147" s="1"/>
      <c r="K147" s="1" t="s">
        <v>26487</v>
      </c>
      <c r="L147" s="1" t="s">
        <v>145</v>
      </c>
      <c r="M147" s="1" t="s">
        <v>11482</v>
      </c>
      <c r="N147" s="1" t="s">
        <v>13009</v>
      </c>
      <c r="O147" s="1" t="s">
        <v>145</v>
      </c>
      <c r="P147" s="1" t="s">
        <v>26493</v>
      </c>
      <c r="Q147" s="1" t="s">
        <v>26493</v>
      </c>
      <c r="R147" s="1" t="s">
        <v>13642</v>
      </c>
      <c r="S147" s="1" t="s">
        <v>145</v>
      </c>
      <c r="T147" s="1"/>
      <c r="U147" s="1"/>
      <c r="V147" s="1" t="s">
        <v>13652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24007</v>
      </c>
      <c r="F148" s="1" t="s">
        <v>24684</v>
      </c>
      <c r="G148" s="1" t="s">
        <v>25347</v>
      </c>
      <c r="H148" s="1" t="s">
        <v>26002</v>
      </c>
      <c r="I148" s="1" t="s">
        <v>9819</v>
      </c>
      <c r="J148" s="1"/>
      <c r="K148" s="1" t="s">
        <v>26487</v>
      </c>
      <c r="L148" s="1" t="s">
        <v>146</v>
      </c>
      <c r="M148" s="1" t="s">
        <v>11483</v>
      </c>
      <c r="N148" s="1" t="s">
        <v>13009</v>
      </c>
      <c r="O148" s="1" t="s">
        <v>146</v>
      </c>
      <c r="P148" s="1" t="s">
        <v>26493</v>
      </c>
      <c r="Q148" s="1" t="s">
        <v>26493</v>
      </c>
      <c r="R148" s="1" t="s">
        <v>13642</v>
      </c>
      <c r="S148" s="1" t="s">
        <v>146</v>
      </c>
      <c r="T148" s="1"/>
      <c r="U148" s="1"/>
      <c r="V148" s="1" t="s">
        <v>13652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6808</v>
      </c>
      <c r="H149" s="1" t="s">
        <v>8409</v>
      </c>
      <c r="I149" s="1" t="s">
        <v>9820</v>
      </c>
      <c r="J149" s="1"/>
      <c r="K149" s="1" t="s">
        <v>26487</v>
      </c>
      <c r="L149" s="1" t="s">
        <v>147</v>
      </c>
      <c r="M149" s="1" t="s">
        <v>11484</v>
      </c>
      <c r="N149" s="1" t="s">
        <v>13009</v>
      </c>
      <c r="O149" s="1" t="s">
        <v>147</v>
      </c>
      <c r="P149" s="1" t="s">
        <v>26494</v>
      </c>
      <c r="Q149" s="1" t="s">
        <v>26599</v>
      </c>
      <c r="R149" s="1" t="s">
        <v>13642</v>
      </c>
      <c r="S149" s="1" t="s">
        <v>147</v>
      </c>
      <c r="T149" s="1" t="s">
        <v>27440</v>
      </c>
      <c r="U149" s="1"/>
      <c r="V149" s="1" t="s">
        <v>13652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6809</v>
      </c>
      <c r="H150" s="1" t="s">
        <v>8410</v>
      </c>
      <c r="I150" s="1" t="s">
        <v>9821</v>
      </c>
      <c r="J150" s="1"/>
      <c r="K150" s="1" t="s">
        <v>26487</v>
      </c>
      <c r="L150" s="1" t="s">
        <v>148</v>
      </c>
      <c r="M150" s="1" t="s">
        <v>11485</v>
      </c>
      <c r="N150" s="1" t="s">
        <v>13009</v>
      </c>
      <c r="O150" s="1" t="s">
        <v>148</v>
      </c>
      <c r="P150" s="1" t="s">
        <v>26494</v>
      </c>
      <c r="Q150" s="1" t="s">
        <v>26600</v>
      </c>
      <c r="R150" s="1" t="s">
        <v>13642</v>
      </c>
      <c r="S150" s="1" t="s">
        <v>148</v>
      </c>
      <c r="T150" s="1"/>
      <c r="U150" s="1"/>
      <c r="V150" s="1" t="s">
        <v>13652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6810</v>
      </c>
      <c r="H151" s="1" t="s">
        <v>8411</v>
      </c>
      <c r="I151" s="1" t="s">
        <v>9822</v>
      </c>
      <c r="J151" s="1"/>
      <c r="K151" s="1" t="s">
        <v>26487</v>
      </c>
      <c r="L151" s="1" t="s">
        <v>149</v>
      </c>
      <c r="M151" s="1" t="s">
        <v>11486</v>
      </c>
      <c r="N151" s="1" t="s">
        <v>13009</v>
      </c>
      <c r="O151" s="1" t="s">
        <v>149</v>
      </c>
      <c r="P151" s="1" t="s">
        <v>26494</v>
      </c>
      <c r="Q151" s="1" t="s">
        <v>26601</v>
      </c>
      <c r="R151" s="1" t="s">
        <v>13642</v>
      </c>
      <c r="S151" s="1" t="s">
        <v>149</v>
      </c>
      <c r="T151" s="1"/>
      <c r="U151" s="1"/>
      <c r="V151" s="1" t="s">
        <v>13652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24008</v>
      </c>
      <c r="F152" s="1" t="s">
        <v>24685</v>
      </c>
      <c r="G152" s="1" t="s">
        <v>25348</v>
      </c>
      <c r="H152" s="1" t="s">
        <v>25351</v>
      </c>
      <c r="I152" s="1" t="s">
        <v>9823</v>
      </c>
      <c r="J152" s="1"/>
      <c r="K152" s="1" t="s">
        <v>26487</v>
      </c>
      <c r="L152" s="1" t="s">
        <v>150</v>
      </c>
      <c r="M152" s="1" t="s">
        <v>11487</v>
      </c>
      <c r="N152" s="1" t="s">
        <v>13009</v>
      </c>
      <c r="O152" s="1" t="s">
        <v>150</v>
      </c>
      <c r="P152" s="1" t="s">
        <v>26495</v>
      </c>
      <c r="Q152" s="1" t="s">
        <v>26495</v>
      </c>
      <c r="R152" s="1" t="s">
        <v>13642</v>
      </c>
      <c r="S152" s="1" t="s">
        <v>150</v>
      </c>
      <c r="T152" s="1"/>
      <c r="U152" s="1" t="s">
        <v>27466</v>
      </c>
      <c r="V152" s="1" t="s">
        <v>13652</v>
      </c>
      <c r="W152" s="1" t="s">
        <v>150</v>
      </c>
      <c r="X152" s="1"/>
      <c r="Y152" t="s">
        <v>27505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24009</v>
      </c>
      <c r="F153" s="1" t="s">
        <v>24686</v>
      </c>
      <c r="G153" s="1" t="s">
        <v>25349</v>
      </c>
      <c r="H153" s="1" t="s">
        <v>26003</v>
      </c>
      <c r="I153" s="1" t="s">
        <v>9824</v>
      </c>
      <c r="J153" s="1"/>
      <c r="K153" s="1" t="s">
        <v>26487</v>
      </c>
      <c r="L153" s="1" t="s">
        <v>151</v>
      </c>
      <c r="M153" s="1" t="s">
        <v>11488</v>
      </c>
      <c r="N153" s="1" t="s">
        <v>13009</v>
      </c>
      <c r="O153" s="1" t="s">
        <v>151</v>
      </c>
      <c r="P153" s="1" t="s">
        <v>26495</v>
      </c>
      <c r="Q153" s="1" t="s">
        <v>26495</v>
      </c>
      <c r="R153" s="1" t="s">
        <v>13642</v>
      </c>
      <c r="S153" s="1" t="s">
        <v>151</v>
      </c>
      <c r="T153" s="1"/>
      <c r="U153" s="1"/>
      <c r="V153" s="1" t="s">
        <v>13652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13804</v>
      </c>
      <c r="F154" s="1" t="s">
        <v>14920</v>
      </c>
      <c r="G154" s="1" t="s">
        <v>16000</v>
      </c>
      <c r="H154" s="1" t="s">
        <v>17082</v>
      </c>
      <c r="I154" s="1" t="s">
        <v>9825</v>
      </c>
      <c r="J154" s="1"/>
      <c r="K154" s="1" t="s">
        <v>26487</v>
      </c>
      <c r="L154" s="1" t="s">
        <v>152</v>
      </c>
      <c r="M154" s="1" t="s">
        <v>11489</v>
      </c>
      <c r="N154" s="1" t="s">
        <v>13009</v>
      </c>
      <c r="O154" s="1" t="s">
        <v>152</v>
      </c>
      <c r="P154" s="1" t="s">
        <v>26495</v>
      </c>
      <c r="Q154" s="1" t="s">
        <v>26495</v>
      </c>
      <c r="R154" s="1" t="s">
        <v>13642</v>
      </c>
      <c r="S154" s="1" t="s">
        <v>152</v>
      </c>
      <c r="T154" s="1"/>
      <c r="U154" s="1"/>
      <c r="V154" s="1" t="s">
        <v>13652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6814</v>
      </c>
      <c r="H155" s="1" t="s">
        <v>8414</v>
      </c>
      <c r="I155" s="1" t="s">
        <v>9826</v>
      </c>
      <c r="J155" s="1"/>
      <c r="K155" s="1" t="s">
        <v>26487</v>
      </c>
      <c r="L155" s="1" t="s">
        <v>153</v>
      </c>
      <c r="M155" s="1" t="s">
        <v>11490</v>
      </c>
      <c r="N155" s="1" t="s">
        <v>13009</v>
      </c>
      <c r="O155" s="1" t="s">
        <v>153</v>
      </c>
      <c r="P155" s="1" t="s">
        <v>26495</v>
      </c>
      <c r="Q155" s="1" t="s">
        <v>26495</v>
      </c>
      <c r="R155" s="1" t="s">
        <v>13642</v>
      </c>
      <c r="S155" s="1" t="s">
        <v>153</v>
      </c>
      <c r="T155" s="1"/>
      <c r="U155" s="1"/>
      <c r="V155" s="1" t="s">
        <v>13652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24010</v>
      </c>
      <c r="F156" s="1" t="s">
        <v>24687</v>
      </c>
      <c r="G156" s="1" t="s">
        <v>24010</v>
      </c>
      <c r="H156" s="1" t="s">
        <v>26004</v>
      </c>
      <c r="I156" s="1" t="s">
        <v>9827</v>
      </c>
      <c r="J156" s="1"/>
      <c r="K156" s="1" t="s">
        <v>26487</v>
      </c>
      <c r="L156" s="1" t="s">
        <v>154</v>
      </c>
      <c r="M156" s="1" t="s">
        <v>11491</v>
      </c>
      <c r="N156" s="1" t="s">
        <v>13009</v>
      </c>
      <c r="O156" s="1" t="s">
        <v>154</v>
      </c>
      <c r="P156" s="1" t="s">
        <v>26495</v>
      </c>
      <c r="Q156" s="1" t="s">
        <v>26495</v>
      </c>
      <c r="R156" s="1" t="s">
        <v>13642</v>
      </c>
      <c r="S156" s="1" t="s">
        <v>154</v>
      </c>
      <c r="T156" s="1"/>
      <c r="U156" s="1"/>
      <c r="V156" s="1" t="s">
        <v>13652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19887</v>
      </c>
      <c r="F157" s="1" t="s">
        <v>20699</v>
      </c>
      <c r="G157" s="1" t="s">
        <v>21494</v>
      </c>
      <c r="H157" s="1" t="s">
        <v>22279</v>
      </c>
      <c r="I157" s="1" t="s">
        <v>9828</v>
      </c>
      <c r="J157" s="1"/>
      <c r="K157" s="1" t="s">
        <v>26487</v>
      </c>
      <c r="L157" s="1" t="s">
        <v>155</v>
      </c>
      <c r="M157" s="1" t="s">
        <v>11492</v>
      </c>
      <c r="N157" s="1" t="s">
        <v>13009</v>
      </c>
      <c r="O157" s="1" t="s">
        <v>155</v>
      </c>
      <c r="P157" s="1" t="s">
        <v>26496</v>
      </c>
      <c r="Q157" s="1" t="s">
        <v>26602</v>
      </c>
      <c r="R157" s="1" t="s">
        <v>13642</v>
      </c>
      <c r="S157" s="1" t="s">
        <v>155</v>
      </c>
      <c r="T157" s="1" t="s">
        <v>27441</v>
      </c>
      <c r="U157" s="1"/>
      <c r="V157" s="1" t="s">
        <v>13652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24011</v>
      </c>
      <c r="F158" s="1" t="s">
        <v>24688</v>
      </c>
      <c r="G158" s="1" t="s">
        <v>25350</v>
      </c>
      <c r="H158" s="1" t="s">
        <v>26005</v>
      </c>
      <c r="I158" s="1" t="s">
        <v>9829</v>
      </c>
      <c r="J158" s="1"/>
      <c r="K158" s="1" t="s">
        <v>26487</v>
      </c>
      <c r="L158" s="1" t="s">
        <v>156</v>
      </c>
      <c r="M158" s="1" t="s">
        <v>11493</v>
      </c>
      <c r="N158" s="1" t="s">
        <v>13009</v>
      </c>
      <c r="O158" s="1" t="s">
        <v>156</v>
      </c>
      <c r="P158" s="1" t="s">
        <v>26496</v>
      </c>
      <c r="Q158" s="1" t="s">
        <v>26603</v>
      </c>
      <c r="R158" s="1" t="s">
        <v>13642</v>
      </c>
      <c r="S158" s="1" t="s">
        <v>156</v>
      </c>
      <c r="T158" s="1"/>
      <c r="U158" s="1"/>
      <c r="V158" s="1" t="s">
        <v>13652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19888</v>
      </c>
      <c r="F159" s="1" t="s">
        <v>20700</v>
      </c>
      <c r="G159" s="1" t="s">
        <v>21495</v>
      </c>
      <c r="H159" s="1" t="s">
        <v>22280</v>
      </c>
      <c r="I159" s="1" t="s">
        <v>9830</v>
      </c>
      <c r="J159" s="1"/>
      <c r="K159" s="1" t="s">
        <v>26487</v>
      </c>
      <c r="L159" s="1" t="s">
        <v>157</v>
      </c>
      <c r="M159" s="1" t="s">
        <v>11494</v>
      </c>
      <c r="N159" s="1" t="s">
        <v>13009</v>
      </c>
      <c r="O159" s="1" t="s">
        <v>157</v>
      </c>
      <c r="P159" s="1" t="s">
        <v>26496</v>
      </c>
      <c r="Q159" s="1" t="s">
        <v>26604</v>
      </c>
      <c r="R159" s="1" t="s">
        <v>13642</v>
      </c>
      <c r="S159" s="1" t="s">
        <v>157</v>
      </c>
      <c r="T159" s="1"/>
      <c r="U159" s="1"/>
      <c r="V159" s="1" t="s">
        <v>13652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6818</v>
      </c>
      <c r="H160" s="1" t="s">
        <v>8419</v>
      </c>
      <c r="I160" s="1" t="s">
        <v>9831</v>
      </c>
      <c r="J160" s="1"/>
      <c r="K160" s="1" t="s">
        <v>26487</v>
      </c>
      <c r="L160" s="1" t="s">
        <v>158</v>
      </c>
      <c r="M160" s="1" t="s">
        <v>11495</v>
      </c>
      <c r="N160" s="1" t="s">
        <v>13009</v>
      </c>
      <c r="O160" s="1" t="s">
        <v>158</v>
      </c>
      <c r="P160" s="1" t="s">
        <v>26496</v>
      </c>
      <c r="Q160" s="1" t="s">
        <v>26605</v>
      </c>
      <c r="R160" s="1" t="s">
        <v>13642</v>
      </c>
      <c r="S160" s="1" t="s">
        <v>158</v>
      </c>
      <c r="T160" s="1"/>
      <c r="U160" s="1"/>
      <c r="V160" s="1" t="s">
        <v>13652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6819</v>
      </c>
      <c r="H161" s="1" t="s">
        <v>8420</v>
      </c>
      <c r="I161" s="1" t="s">
        <v>9832</v>
      </c>
      <c r="J161" s="1"/>
      <c r="K161" s="1" t="s">
        <v>26487</v>
      </c>
      <c r="L161" s="1" t="s">
        <v>159</v>
      </c>
      <c r="M161" s="1" t="s">
        <v>11496</v>
      </c>
      <c r="N161" s="1" t="s">
        <v>13009</v>
      </c>
      <c r="O161" s="1" t="s">
        <v>159</v>
      </c>
      <c r="P161" s="1" t="s">
        <v>26496</v>
      </c>
      <c r="Q161" s="1" t="s">
        <v>26606</v>
      </c>
      <c r="R161" s="1" t="s">
        <v>13642</v>
      </c>
      <c r="S161" s="1" t="s">
        <v>159</v>
      </c>
      <c r="T161" s="1"/>
      <c r="U161" s="1"/>
      <c r="V161" s="1" t="s">
        <v>13652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24012</v>
      </c>
      <c r="F162" s="1" t="s">
        <v>24689</v>
      </c>
      <c r="G162" s="1" t="s">
        <v>25351</v>
      </c>
      <c r="H162" s="1" t="s">
        <v>25351</v>
      </c>
      <c r="I162" s="1" t="s">
        <v>9833</v>
      </c>
      <c r="J162" s="1"/>
      <c r="K162" s="1" t="s">
        <v>26487</v>
      </c>
      <c r="L162" s="1" t="s">
        <v>160</v>
      </c>
      <c r="M162" s="1" t="s">
        <v>11497</v>
      </c>
      <c r="N162" s="1" t="s">
        <v>13009</v>
      </c>
      <c r="O162" s="1" t="s">
        <v>160</v>
      </c>
      <c r="P162" s="1" t="s">
        <v>26496</v>
      </c>
      <c r="Q162" s="1" t="s">
        <v>26607</v>
      </c>
      <c r="R162" s="1" t="s">
        <v>13642</v>
      </c>
      <c r="S162" s="1" t="s">
        <v>160</v>
      </c>
      <c r="T162" s="1"/>
      <c r="U162" s="1"/>
      <c r="V162" s="1" t="s">
        <v>13652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6821</v>
      </c>
      <c r="H163" s="1" t="s">
        <v>6821</v>
      </c>
      <c r="I163" s="1" t="s">
        <v>9834</v>
      </c>
      <c r="J163" s="1"/>
      <c r="K163" s="1" t="s">
        <v>26487</v>
      </c>
      <c r="L163" s="1" t="s">
        <v>161</v>
      </c>
      <c r="M163" s="1" t="s">
        <v>11498</v>
      </c>
      <c r="N163" s="1" t="s">
        <v>13009</v>
      </c>
      <c r="O163" s="1" t="s">
        <v>161</v>
      </c>
      <c r="P163" s="1" t="s">
        <v>26496</v>
      </c>
      <c r="Q163" s="1" t="s">
        <v>26608</v>
      </c>
      <c r="R163" s="1" t="s">
        <v>13642</v>
      </c>
      <c r="S163" s="1" t="s">
        <v>161</v>
      </c>
      <c r="T163" s="1"/>
      <c r="U163" s="1"/>
      <c r="V163" s="1" t="s">
        <v>13652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24013</v>
      </c>
      <c r="F164" s="1" t="s">
        <v>24690</v>
      </c>
      <c r="G164" s="1" t="s">
        <v>25352</v>
      </c>
      <c r="H164" s="1" t="s">
        <v>26006</v>
      </c>
      <c r="I164" s="1" t="s">
        <v>9835</v>
      </c>
      <c r="J164" s="1"/>
      <c r="K164" s="1" t="s">
        <v>26487</v>
      </c>
      <c r="L164" s="1" t="s">
        <v>162</v>
      </c>
      <c r="M164" s="1" t="s">
        <v>11499</v>
      </c>
      <c r="N164" s="1" t="s">
        <v>13009</v>
      </c>
      <c r="O164" s="1" t="s">
        <v>162</v>
      </c>
      <c r="P164" s="1" t="s">
        <v>26496</v>
      </c>
      <c r="Q164" s="1" t="s">
        <v>26609</v>
      </c>
      <c r="R164" s="1" t="s">
        <v>13642</v>
      </c>
      <c r="S164" s="1" t="s">
        <v>162</v>
      </c>
      <c r="T164" s="1"/>
      <c r="U164" s="1"/>
      <c r="V164" s="1" t="s">
        <v>13652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24014</v>
      </c>
      <c r="F165" s="1" t="s">
        <v>24691</v>
      </c>
      <c r="G165" s="1" t="s">
        <v>25353</v>
      </c>
      <c r="H165" s="1" t="s">
        <v>25353</v>
      </c>
      <c r="I165" s="1" t="s">
        <v>9836</v>
      </c>
      <c r="J165" s="1"/>
      <c r="K165" s="1" t="s">
        <v>26487</v>
      </c>
      <c r="L165" s="1" t="s">
        <v>163</v>
      </c>
      <c r="M165" s="1" t="s">
        <v>11500</v>
      </c>
      <c r="N165" s="1" t="s">
        <v>13009</v>
      </c>
      <c r="O165" s="1" t="s">
        <v>163</v>
      </c>
      <c r="P165" s="1" t="s">
        <v>26497</v>
      </c>
      <c r="Q165" s="1" t="s">
        <v>26497</v>
      </c>
      <c r="R165" s="1" t="s">
        <v>13642</v>
      </c>
      <c r="S165" s="1" t="s">
        <v>163</v>
      </c>
      <c r="T165" s="1"/>
      <c r="U165" s="1" t="s">
        <v>27467</v>
      </c>
      <c r="V165" s="1" t="s">
        <v>13652</v>
      </c>
      <c r="W165" s="1" t="s">
        <v>163</v>
      </c>
      <c r="X165" s="1"/>
      <c r="Y165" t="s">
        <v>27506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24015</v>
      </c>
      <c r="F166" s="1" t="s">
        <v>24692</v>
      </c>
      <c r="G166" s="1" t="s">
        <v>25354</v>
      </c>
      <c r="H166" s="1" t="s">
        <v>26007</v>
      </c>
      <c r="I166" s="1" t="s">
        <v>9837</v>
      </c>
      <c r="J166" s="1"/>
      <c r="K166" s="1" t="s">
        <v>26487</v>
      </c>
      <c r="L166" s="1" t="s">
        <v>164</v>
      </c>
      <c r="M166" s="1" t="s">
        <v>11501</v>
      </c>
      <c r="N166" s="1" t="s">
        <v>13009</v>
      </c>
      <c r="O166" s="1" t="s">
        <v>164</v>
      </c>
      <c r="P166" s="1" t="s">
        <v>26497</v>
      </c>
      <c r="Q166" s="1" t="s">
        <v>26497</v>
      </c>
      <c r="R166" s="1" t="s">
        <v>13642</v>
      </c>
      <c r="S166" s="1" t="s">
        <v>164</v>
      </c>
      <c r="T166" s="1"/>
      <c r="U166" s="1"/>
      <c r="V166" s="1" t="s">
        <v>13652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6825</v>
      </c>
      <c r="H167" s="1" t="s">
        <v>8423</v>
      </c>
      <c r="I167" s="1" t="s">
        <v>9838</v>
      </c>
      <c r="J167" s="1"/>
      <c r="K167" s="1" t="s">
        <v>26487</v>
      </c>
      <c r="L167" s="1" t="s">
        <v>165</v>
      </c>
      <c r="M167" s="1" t="s">
        <v>11502</v>
      </c>
      <c r="N167" s="1" t="s">
        <v>13009</v>
      </c>
      <c r="O167" s="1" t="s">
        <v>165</v>
      </c>
      <c r="P167" s="1" t="s">
        <v>26497</v>
      </c>
      <c r="Q167" s="1" t="s">
        <v>26497</v>
      </c>
      <c r="R167" s="1" t="s">
        <v>13642</v>
      </c>
      <c r="S167" s="1" t="s">
        <v>165</v>
      </c>
      <c r="T167" s="1"/>
      <c r="U167" s="1"/>
      <c r="V167" s="1" t="s">
        <v>13652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3553</v>
      </c>
      <c r="H168" s="1" t="s">
        <v>8424</v>
      </c>
      <c r="I168" s="1" t="s">
        <v>9839</v>
      </c>
      <c r="J168" s="1"/>
      <c r="K168" s="1" t="s">
        <v>26487</v>
      </c>
      <c r="L168" s="1" t="s">
        <v>166</v>
      </c>
      <c r="M168" s="1" t="s">
        <v>11503</v>
      </c>
      <c r="N168" s="1" t="s">
        <v>13009</v>
      </c>
      <c r="O168" s="1" t="s">
        <v>166</v>
      </c>
      <c r="P168" s="1" t="s">
        <v>26497</v>
      </c>
      <c r="Q168" s="1" t="s">
        <v>26497</v>
      </c>
      <c r="R168" s="1" t="s">
        <v>13642</v>
      </c>
      <c r="S168" s="1" t="s">
        <v>166</v>
      </c>
      <c r="T168" s="1"/>
      <c r="U168" s="1"/>
      <c r="V168" s="1" t="s">
        <v>13652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13813</v>
      </c>
      <c r="F169" s="1" t="s">
        <v>14929</v>
      </c>
      <c r="G169" s="1" t="s">
        <v>16008</v>
      </c>
      <c r="H169" s="1" t="s">
        <v>17090</v>
      </c>
      <c r="I169" s="1" t="s">
        <v>9840</v>
      </c>
      <c r="J169" s="1"/>
      <c r="K169" s="1" t="s">
        <v>26487</v>
      </c>
      <c r="L169" s="1" t="s">
        <v>167</v>
      </c>
      <c r="M169" s="1" t="s">
        <v>11504</v>
      </c>
      <c r="N169" s="1" t="s">
        <v>13009</v>
      </c>
      <c r="O169" s="1" t="s">
        <v>167</v>
      </c>
      <c r="P169" s="1" t="s">
        <v>26498</v>
      </c>
      <c r="Q169" s="1" t="s">
        <v>26610</v>
      </c>
      <c r="R169" s="1" t="s">
        <v>13642</v>
      </c>
      <c r="S169" s="1" t="s">
        <v>167</v>
      </c>
      <c r="T169" s="1" t="s">
        <v>27442</v>
      </c>
      <c r="U169" s="1"/>
      <c r="V169" s="1" t="s">
        <v>13652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13814</v>
      </c>
      <c r="F170" s="1" t="s">
        <v>14930</v>
      </c>
      <c r="G170" s="1" t="s">
        <v>16009</v>
      </c>
      <c r="H170" s="1" t="s">
        <v>17091</v>
      </c>
      <c r="I170" s="1" t="s">
        <v>9841</v>
      </c>
      <c r="J170" s="1"/>
      <c r="K170" s="1" t="s">
        <v>26487</v>
      </c>
      <c r="L170" s="1" t="s">
        <v>168</v>
      </c>
      <c r="M170" s="1" t="s">
        <v>11505</v>
      </c>
      <c r="N170" s="1" t="s">
        <v>13009</v>
      </c>
      <c r="O170" s="1" t="s">
        <v>168</v>
      </c>
      <c r="P170" s="1" t="s">
        <v>26498</v>
      </c>
      <c r="Q170" s="1" t="s">
        <v>26611</v>
      </c>
      <c r="R170" s="1" t="s">
        <v>13642</v>
      </c>
      <c r="S170" s="1" t="s">
        <v>168</v>
      </c>
      <c r="T170" s="1"/>
      <c r="U170" s="1"/>
      <c r="V170" s="1" t="s">
        <v>13652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6828</v>
      </c>
      <c r="H171" s="1" t="s">
        <v>8427</v>
      </c>
      <c r="I171" s="1" t="s">
        <v>9842</v>
      </c>
      <c r="J171" s="1"/>
      <c r="K171" s="1" t="s">
        <v>26487</v>
      </c>
      <c r="L171" s="1" t="s">
        <v>169</v>
      </c>
      <c r="M171" s="1" t="s">
        <v>11506</v>
      </c>
      <c r="N171" s="1" t="s">
        <v>13009</v>
      </c>
      <c r="O171" s="1" t="s">
        <v>169</v>
      </c>
      <c r="P171" s="1" t="s">
        <v>26498</v>
      </c>
      <c r="Q171" s="1" t="s">
        <v>26612</v>
      </c>
      <c r="R171" s="1" t="s">
        <v>13642</v>
      </c>
      <c r="S171" s="1" t="s">
        <v>169</v>
      </c>
      <c r="T171" s="1"/>
      <c r="U171" s="1"/>
      <c r="V171" s="1" t="s">
        <v>13652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19900</v>
      </c>
      <c r="F172" s="1" t="s">
        <v>20712</v>
      </c>
      <c r="G172" s="1" t="s">
        <v>21506</v>
      </c>
      <c r="H172" s="1" t="s">
        <v>22289</v>
      </c>
      <c r="I172" s="1" t="s">
        <v>9843</v>
      </c>
      <c r="J172" s="1"/>
      <c r="K172" s="1" t="s">
        <v>26487</v>
      </c>
      <c r="L172" s="1" t="s">
        <v>170</v>
      </c>
      <c r="M172" s="1" t="s">
        <v>11507</v>
      </c>
      <c r="N172" s="1" t="s">
        <v>13009</v>
      </c>
      <c r="O172" s="1" t="s">
        <v>170</v>
      </c>
      <c r="P172" s="1" t="s">
        <v>26498</v>
      </c>
      <c r="Q172" s="1" t="s">
        <v>26613</v>
      </c>
      <c r="R172" s="1" t="s">
        <v>13642</v>
      </c>
      <c r="S172" s="1" t="s">
        <v>170</v>
      </c>
      <c r="T172" s="1"/>
      <c r="U172" s="1"/>
      <c r="V172" s="1" t="s">
        <v>13652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19901</v>
      </c>
      <c r="F173" s="1" t="s">
        <v>20713</v>
      </c>
      <c r="G173" s="1" t="s">
        <v>21507</v>
      </c>
      <c r="H173" s="1" t="s">
        <v>22290</v>
      </c>
      <c r="I173" s="1" t="s">
        <v>9844</v>
      </c>
      <c r="J173" s="1"/>
      <c r="K173" s="1" t="s">
        <v>26487</v>
      </c>
      <c r="L173" s="1" t="s">
        <v>171</v>
      </c>
      <c r="M173" s="1" t="s">
        <v>11508</v>
      </c>
      <c r="N173" s="1" t="s">
        <v>13009</v>
      </c>
      <c r="O173" s="1" t="s">
        <v>171</v>
      </c>
      <c r="P173" s="1" t="s">
        <v>26498</v>
      </c>
      <c r="Q173" s="1" t="s">
        <v>26614</v>
      </c>
      <c r="R173" s="1" t="s">
        <v>13642</v>
      </c>
      <c r="S173" s="1" t="s">
        <v>171</v>
      </c>
      <c r="T173" s="1"/>
      <c r="U173" s="1"/>
      <c r="V173" s="1" t="s">
        <v>13652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24016</v>
      </c>
      <c r="F174" s="1" t="s">
        <v>24693</v>
      </c>
      <c r="G174" s="1" t="s">
        <v>25355</v>
      </c>
      <c r="H174" s="1" t="s">
        <v>26008</v>
      </c>
      <c r="I174" s="1" t="s">
        <v>9845</v>
      </c>
      <c r="J174" s="1"/>
      <c r="K174" s="1" t="s">
        <v>26487</v>
      </c>
      <c r="L174" s="1" t="s">
        <v>172</v>
      </c>
      <c r="M174" s="1" t="s">
        <v>11509</v>
      </c>
      <c r="N174" s="1" t="s">
        <v>13009</v>
      </c>
      <c r="O174" s="1" t="s">
        <v>172</v>
      </c>
      <c r="P174" s="1" t="s">
        <v>26498</v>
      </c>
      <c r="Q174" s="1" t="s">
        <v>26615</v>
      </c>
      <c r="R174" s="1" t="s">
        <v>13642</v>
      </c>
      <c r="S174" s="1" t="s">
        <v>172</v>
      </c>
      <c r="T174" s="1"/>
      <c r="U174" s="1"/>
      <c r="V174" s="1" t="s">
        <v>13652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24017</v>
      </c>
      <c r="F175" s="1" t="s">
        <v>24694</v>
      </c>
      <c r="G175" s="1" t="s">
        <v>25356</v>
      </c>
      <c r="H175" s="1" t="s">
        <v>26009</v>
      </c>
      <c r="I175" s="1" t="s">
        <v>9846</v>
      </c>
      <c r="J175" s="1"/>
      <c r="K175" s="1" t="s">
        <v>26487</v>
      </c>
      <c r="L175" s="1" t="s">
        <v>173</v>
      </c>
      <c r="M175" s="1" t="s">
        <v>11510</v>
      </c>
      <c r="N175" s="1" t="s">
        <v>13009</v>
      </c>
      <c r="O175" s="1" t="s">
        <v>173</v>
      </c>
      <c r="P175" s="1" t="s">
        <v>26498</v>
      </c>
      <c r="Q175" s="1" t="s">
        <v>26616</v>
      </c>
      <c r="R175" s="1" t="s">
        <v>13642</v>
      </c>
      <c r="S175" s="1" t="s">
        <v>173</v>
      </c>
      <c r="T175" s="1"/>
      <c r="U175" s="1"/>
      <c r="V175" s="1" t="s">
        <v>13652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24018</v>
      </c>
      <c r="F176" s="1" t="s">
        <v>24695</v>
      </c>
      <c r="G176" s="1" t="s">
        <v>25357</v>
      </c>
      <c r="H176" s="1" t="s">
        <v>26010</v>
      </c>
      <c r="I176" s="1" t="s">
        <v>9847</v>
      </c>
      <c r="J176" s="1"/>
      <c r="K176" s="1" t="s">
        <v>26487</v>
      </c>
      <c r="L176" s="1" t="s">
        <v>174</v>
      </c>
      <c r="M176" s="1" t="s">
        <v>11511</v>
      </c>
      <c r="N176" s="1" t="s">
        <v>13009</v>
      </c>
      <c r="O176" s="1" t="s">
        <v>174</v>
      </c>
      <c r="P176" s="1" t="s">
        <v>26498</v>
      </c>
      <c r="Q176" s="1" t="s">
        <v>26617</v>
      </c>
      <c r="R176" s="1" t="s">
        <v>13642</v>
      </c>
      <c r="S176" s="1" t="s">
        <v>174</v>
      </c>
      <c r="T176" s="1"/>
      <c r="U176" s="1"/>
      <c r="V176" s="1" t="s">
        <v>13652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24019</v>
      </c>
      <c r="F177" s="1" t="s">
        <v>24696</v>
      </c>
      <c r="G177" s="1" t="s">
        <v>25358</v>
      </c>
      <c r="H177" s="1" t="s">
        <v>26011</v>
      </c>
      <c r="I177" s="1" t="s">
        <v>9848</v>
      </c>
      <c r="J177" s="1"/>
      <c r="K177" s="1" t="s">
        <v>26487</v>
      </c>
      <c r="L177" s="1" t="s">
        <v>175</v>
      </c>
      <c r="M177" s="1" t="s">
        <v>11512</v>
      </c>
      <c r="N177" s="1" t="s">
        <v>13009</v>
      </c>
      <c r="O177" s="1" t="s">
        <v>175</v>
      </c>
      <c r="P177" s="1" t="s">
        <v>26498</v>
      </c>
      <c r="Q177" s="1" t="s">
        <v>26618</v>
      </c>
      <c r="R177" s="1" t="s">
        <v>13642</v>
      </c>
      <c r="S177" s="1" t="s">
        <v>175</v>
      </c>
      <c r="T177" s="1"/>
      <c r="U177" s="1"/>
      <c r="V177" s="1" t="s">
        <v>13652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6835</v>
      </c>
      <c r="H178" s="1" t="s">
        <v>8434</v>
      </c>
      <c r="I178" s="1" t="s">
        <v>9849</v>
      </c>
      <c r="J178" s="1"/>
      <c r="K178" s="1" t="s">
        <v>26487</v>
      </c>
      <c r="L178" s="1" t="s">
        <v>176</v>
      </c>
      <c r="M178" s="1" t="s">
        <v>11513</v>
      </c>
      <c r="N178" s="1" t="s">
        <v>13009</v>
      </c>
      <c r="O178" s="1" t="s">
        <v>176</v>
      </c>
      <c r="P178" s="1" t="s">
        <v>26498</v>
      </c>
      <c r="Q178" s="1" t="s">
        <v>26619</v>
      </c>
      <c r="R178" s="1" t="s">
        <v>13642</v>
      </c>
      <c r="S178" s="1" t="s">
        <v>176</v>
      </c>
      <c r="T178" s="1"/>
      <c r="U178" s="1"/>
      <c r="V178" s="1" t="s">
        <v>13652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24020</v>
      </c>
      <c r="F179" s="1" t="s">
        <v>24697</v>
      </c>
      <c r="G179" s="1" t="s">
        <v>24020</v>
      </c>
      <c r="H179" s="1" t="s">
        <v>26012</v>
      </c>
      <c r="I179" s="1" t="s">
        <v>9850</v>
      </c>
      <c r="J179" s="1"/>
      <c r="K179" s="1" t="s">
        <v>26487</v>
      </c>
      <c r="L179" s="1" t="s">
        <v>177</v>
      </c>
      <c r="M179" s="1" t="s">
        <v>11514</v>
      </c>
      <c r="N179" s="1" t="s">
        <v>13009</v>
      </c>
      <c r="O179" s="1" t="s">
        <v>177</v>
      </c>
      <c r="P179" s="1" t="s">
        <v>26498</v>
      </c>
      <c r="Q179" s="1" t="s">
        <v>26620</v>
      </c>
      <c r="R179" s="1" t="s">
        <v>13642</v>
      </c>
      <c r="S179" s="1" t="s">
        <v>177</v>
      </c>
      <c r="T179" s="1"/>
      <c r="U179" s="1"/>
      <c r="V179" s="1" t="s">
        <v>13652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24021</v>
      </c>
      <c r="F180" s="1" t="s">
        <v>24698</v>
      </c>
      <c r="G180" s="1" t="s">
        <v>25359</v>
      </c>
      <c r="H180" s="1" t="s">
        <v>26013</v>
      </c>
      <c r="I180" s="1" t="s">
        <v>9851</v>
      </c>
      <c r="J180" s="1"/>
      <c r="K180" s="1" t="s">
        <v>26487</v>
      </c>
      <c r="L180" s="1" t="s">
        <v>178</v>
      </c>
      <c r="M180" s="1" t="s">
        <v>11515</v>
      </c>
      <c r="N180" s="1" t="s">
        <v>13009</v>
      </c>
      <c r="O180" s="1" t="s">
        <v>178</v>
      </c>
      <c r="P180" s="1" t="s">
        <v>26498</v>
      </c>
      <c r="Q180" s="1" t="s">
        <v>26621</v>
      </c>
      <c r="R180" s="1" t="s">
        <v>13642</v>
      </c>
      <c r="S180" s="1" t="s">
        <v>178</v>
      </c>
      <c r="T180" s="1"/>
      <c r="U180" s="1"/>
      <c r="V180" s="1" t="s">
        <v>13652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6837</v>
      </c>
      <c r="H181" s="1" t="s">
        <v>8437</v>
      </c>
      <c r="I181" s="1" t="s">
        <v>9852</v>
      </c>
      <c r="J181" s="1"/>
      <c r="K181" s="1" t="s">
        <v>26487</v>
      </c>
      <c r="L181" s="1" t="s">
        <v>179</v>
      </c>
      <c r="M181" s="1" t="s">
        <v>11516</v>
      </c>
      <c r="N181" s="1" t="s">
        <v>13009</v>
      </c>
      <c r="O181" s="1" t="s">
        <v>179</v>
      </c>
      <c r="P181" s="1" t="s">
        <v>26498</v>
      </c>
      <c r="Q181" s="1" t="s">
        <v>26622</v>
      </c>
      <c r="R181" s="1" t="s">
        <v>13642</v>
      </c>
      <c r="S181" s="1" t="s">
        <v>179</v>
      </c>
      <c r="T181" s="1"/>
      <c r="U181" s="1"/>
      <c r="V181" s="1" t="s">
        <v>13652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24022</v>
      </c>
      <c r="F182" s="1" t="s">
        <v>24699</v>
      </c>
      <c r="G182" s="1" t="s">
        <v>25360</v>
      </c>
      <c r="H182" s="1" t="s">
        <v>26014</v>
      </c>
      <c r="I182" s="1" t="s">
        <v>9853</v>
      </c>
      <c r="J182" s="1"/>
      <c r="K182" s="1" t="s">
        <v>26487</v>
      </c>
      <c r="L182" s="1" t="s">
        <v>180</v>
      </c>
      <c r="M182" s="1" t="s">
        <v>11517</v>
      </c>
      <c r="N182" s="1" t="s">
        <v>13009</v>
      </c>
      <c r="O182" s="1" t="s">
        <v>180</v>
      </c>
      <c r="P182" s="1" t="s">
        <v>26498</v>
      </c>
      <c r="Q182" s="1" t="s">
        <v>26623</v>
      </c>
      <c r="R182" s="1" t="s">
        <v>13642</v>
      </c>
      <c r="S182" s="1" t="s">
        <v>180</v>
      </c>
      <c r="T182" s="1"/>
      <c r="U182" s="1"/>
      <c r="V182" s="1" t="s">
        <v>13652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19906</v>
      </c>
      <c r="F183" s="1" t="s">
        <v>20718</v>
      </c>
      <c r="G183" s="1" t="s">
        <v>21512</v>
      </c>
      <c r="H183" s="1" t="s">
        <v>22295</v>
      </c>
      <c r="I183" s="1" t="s">
        <v>9854</v>
      </c>
      <c r="J183" s="1"/>
      <c r="K183" s="1" t="s">
        <v>26487</v>
      </c>
      <c r="L183" s="1" t="s">
        <v>181</v>
      </c>
      <c r="M183" s="1" t="s">
        <v>11518</v>
      </c>
      <c r="N183" s="1" t="s">
        <v>13009</v>
      </c>
      <c r="O183" s="1" t="s">
        <v>181</v>
      </c>
      <c r="P183" s="1" t="s">
        <v>26498</v>
      </c>
      <c r="Q183" s="1" t="s">
        <v>26624</v>
      </c>
      <c r="R183" s="1" t="s">
        <v>13642</v>
      </c>
      <c r="S183" s="1" t="s">
        <v>181</v>
      </c>
      <c r="T183" s="1"/>
      <c r="U183" s="1"/>
      <c r="V183" s="1" t="s">
        <v>13652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13826</v>
      </c>
      <c r="F184" s="1" t="s">
        <v>14941</v>
      </c>
      <c r="G184" s="1" t="s">
        <v>16020</v>
      </c>
      <c r="H184" s="1" t="s">
        <v>17103</v>
      </c>
      <c r="I184" s="1" t="s">
        <v>9855</v>
      </c>
      <c r="J184" s="1"/>
      <c r="K184" s="1" t="s">
        <v>26487</v>
      </c>
      <c r="L184" s="1" t="s">
        <v>182</v>
      </c>
      <c r="M184" s="1" t="s">
        <v>11519</v>
      </c>
      <c r="N184" s="1" t="s">
        <v>13009</v>
      </c>
      <c r="O184" s="1" t="s">
        <v>182</v>
      </c>
      <c r="P184" s="1" t="s">
        <v>26498</v>
      </c>
      <c r="Q184" s="1" t="s">
        <v>26625</v>
      </c>
      <c r="R184" s="1" t="s">
        <v>13642</v>
      </c>
      <c r="S184" s="1" t="s">
        <v>182</v>
      </c>
      <c r="T184" s="1"/>
      <c r="U184" s="1"/>
      <c r="V184" s="1" t="s">
        <v>13652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24023</v>
      </c>
      <c r="F185" s="1" t="s">
        <v>24700</v>
      </c>
      <c r="G185" s="1" t="s">
        <v>25361</v>
      </c>
      <c r="H185" s="1" t="s">
        <v>26015</v>
      </c>
      <c r="I185" s="1" t="s">
        <v>9856</v>
      </c>
      <c r="J185" s="1"/>
      <c r="K185" s="1" t="s">
        <v>26487</v>
      </c>
      <c r="L185" s="1" t="s">
        <v>183</v>
      </c>
      <c r="M185" s="1" t="s">
        <v>11520</v>
      </c>
      <c r="N185" s="1" t="s">
        <v>13009</v>
      </c>
      <c r="O185" s="1" t="s">
        <v>183</v>
      </c>
      <c r="P185" s="1" t="s">
        <v>26498</v>
      </c>
      <c r="Q185" s="1" t="s">
        <v>26626</v>
      </c>
      <c r="R185" s="1" t="s">
        <v>13642</v>
      </c>
      <c r="S185" s="1" t="s">
        <v>183</v>
      </c>
      <c r="T185" s="1"/>
      <c r="U185" s="1"/>
      <c r="V185" s="1" t="s">
        <v>13652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6842</v>
      </c>
      <c r="H186" s="1" t="s">
        <v>8442</v>
      </c>
      <c r="I186" s="1" t="s">
        <v>9857</v>
      </c>
      <c r="J186" s="1"/>
      <c r="K186" s="1" t="s">
        <v>26487</v>
      </c>
      <c r="L186" s="1" t="s">
        <v>184</v>
      </c>
      <c r="M186" s="1" t="s">
        <v>11521</v>
      </c>
      <c r="N186" s="1" t="s">
        <v>13009</v>
      </c>
      <c r="O186" s="1" t="s">
        <v>184</v>
      </c>
      <c r="P186" s="1" t="s">
        <v>26499</v>
      </c>
      <c r="Q186" s="1" t="s">
        <v>26499</v>
      </c>
      <c r="R186" s="1" t="s">
        <v>13642</v>
      </c>
      <c r="S186" s="1" t="s">
        <v>184</v>
      </c>
      <c r="T186" s="1"/>
      <c r="U186" s="1" t="s">
        <v>27468</v>
      </c>
      <c r="V186" s="1" t="s">
        <v>13652</v>
      </c>
      <c r="W186" s="1" t="s">
        <v>184</v>
      </c>
      <c r="X186" s="1"/>
      <c r="Y186" t="s">
        <v>27507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24024</v>
      </c>
      <c r="F187" s="1" t="s">
        <v>24701</v>
      </c>
      <c r="G187" s="1" t="s">
        <v>25362</v>
      </c>
      <c r="H187" s="1" t="s">
        <v>26016</v>
      </c>
      <c r="I187" s="1" t="s">
        <v>9858</v>
      </c>
      <c r="J187" s="1"/>
      <c r="K187" s="1" t="s">
        <v>26487</v>
      </c>
      <c r="L187" s="1" t="s">
        <v>185</v>
      </c>
      <c r="M187" s="1" t="s">
        <v>11522</v>
      </c>
      <c r="N187" s="1" t="s">
        <v>13009</v>
      </c>
      <c r="O187" s="1" t="s">
        <v>185</v>
      </c>
      <c r="P187" s="1" t="s">
        <v>26499</v>
      </c>
      <c r="Q187" s="1" t="s">
        <v>26499</v>
      </c>
      <c r="R187" s="1" t="s">
        <v>13642</v>
      </c>
      <c r="S187" s="1" t="s">
        <v>185</v>
      </c>
      <c r="T187" s="1"/>
      <c r="U187" s="1"/>
      <c r="V187" s="1" t="s">
        <v>13652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19910</v>
      </c>
      <c r="F188" s="1" t="s">
        <v>20722</v>
      </c>
      <c r="G188" s="1" t="s">
        <v>21516</v>
      </c>
      <c r="H188" s="1" t="s">
        <v>22299</v>
      </c>
      <c r="I188" s="1" t="s">
        <v>9859</v>
      </c>
      <c r="J188" s="1"/>
      <c r="K188" s="1" t="s">
        <v>26487</v>
      </c>
      <c r="L188" s="1" t="s">
        <v>186</v>
      </c>
      <c r="M188" s="1" t="s">
        <v>11523</v>
      </c>
      <c r="N188" s="1" t="s">
        <v>13009</v>
      </c>
      <c r="O188" s="1" t="s">
        <v>186</v>
      </c>
      <c r="P188" s="1" t="s">
        <v>26499</v>
      </c>
      <c r="Q188" s="1" t="s">
        <v>26499</v>
      </c>
      <c r="R188" s="1" t="s">
        <v>13642</v>
      </c>
      <c r="S188" s="1" t="s">
        <v>186</v>
      </c>
      <c r="T188" s="1"/>
      <c r="U188" s="1"/>
      <c r="V188" s="1" t="s">
        <v>13652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6845</v>
      </c>
      <c r="H189" s="1" t="s">
        <v>8445</v>
      </c>
      <c r="I189" s="1" t="s">
        <v>9860</v>
      </c>
      <c r="J189" s="1"/>
      <c r="K189" s="1" t="s">
        <v>26487</v>
      </c>
      <c r="L189" s="1" t="s">
        <v>187</v>
      </c>
      <c r="M189" s="1" t="s">
        <v>11524</v>
      </c>
      <c r="N189" s="1" t="s">
        <v>13009</v>
      </c>
      <c r="O189" s="1" t="s">
        <v>187</v>
      </c>
      <c r="P189" s="1" t="s">
        <v>26499</v>
      </c>
      <c r="Q189" s="1" t="s">
        <v>26499</v>
      </c>
      <c r="R189" s="1" t="s">
        <v>13642</v>
      </c>
      <c r="S189" s="1" t="s">
        <v>187</v>
      </c>
      <c r="T189" s="1"/>
      <c r="U189" s="1"/>
      <c r="V189" s="1" t="s">
        <v>13652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13831</v>
      </c>
      <c r="F190" s="1" t="s">
        <v>14946</v>
      </c>
      <c r="G190" s="1" t="s">
        <v>16025</v>
      </c>
      <c r="H190" s="1" t="s">
        <v>17108</v>
      </c>
      <c r="I190" s="1" t="s">
        <v>9861</v>
      </c>
      <c r="J190" s="1"/>
      <c r="K190" s="1" t="s">
        <v>26487</v>
      </c>
      <c r="L190" s="1" t="s">
        <v>188</v>
      </c>
      <c r="M190" s="1" t="s">
        <v>11525</v>
      </c>
      <c r="N190" s="1" t="s">
        <v>13009</v>
      </c>
      <c r="O190" s="1" t="s">
        <v>188</v>
      </c>
      <c r="P190" s="1" t="s">
        <v>26499</v>
      </c>
      <c r="Q190" s="1" t="s">
        <v>26499</v>
      </c>
      <c r="R190" s="1" t="s">
        <v>13642</v>
      </c>
      <c r="S190" s="1" t="s">
        <v>188</v>
      </c>
      <c r="T190" s="1"/>
      <c r="U190" s="1"/>
      <c r="V190" s="1" t="s">
        <v>13652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13832</v>
      </c>
      <c r="F191" s="1" t="s">
        <v>14947</v>
      </c>
      <c r="G191" s="1" t="s">
        <v>16026</v>
      </c>
      <c r="H191" s="1" t="s">
        <v>17109</v>
      </c>
      <c r="I191" s="1" t="s">
        <v>9862</v>
      </c>
      <c r="J191" s="1"/>
      <c r="K191" s="1" t="s">
        <v>26487</v>
      </c>
      <c r="L191" s="1" t="s">
        <v>189</v>
      </c>
      <c r="M191" s="1" t="s">
        <v>11526</v>
      </c>
      <c r="N191" s="1" t="s">
        <v>13009</v>
      </c>
      <c r="O191" s="1" t="s">
        <v>189</v>
      </c>
      <c r="P191" s="1" t="s">
        <v>26499</v>
      </c>
      <c r="Q191" s="1" t="s">
        <v>26499</v>
      </c>
      <c r="R191" s="1" t="s">
        <v>13642</v>
      </c>
      <c r="S191" s="1" t="s">
        <v>189</v>
      </c>
      <c r="T191" s="1"/>
      <c r="U191" s="1"/>
      <c r="V191" s="1" t="s">
        <v>13652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6848</v>
      </c>
      <c r="H192" s="1" t="s">
        <v>8448</v>
      </c>
      <c r="I192" s="1" t="s">
        <v>9863</v>
      </c>
      <c r="J192" s="1"/>
      <c r="K192" s="1" t="s">
        <v>26487</v>
      </c>
      <c r="L192" s="1" t="s">
        <v>190</v>
      </c>
      <c r="M192" s="1" t="s">
        <v>11527</v>
      </c>
      <c r="N192" s="1" t="s">
        <v>13009</v>
      </c>
      <c r="O192" s="1" t="s">
        <v>190</v>
      </c>
      <c r="P192" s="1" t="s">
        <v>26499</v>
      </c>
      <c r="Q192" s="1" t="s">
        <v>26499</v>
      </c>
      <c r="R192" s="1" t="s">
        <v>13642</v>
      </c>
      <c r="S192" s="1" t="s">
        <v>190</v>
      </c>
      <c r="T192" s="1"/>
      <c r="U192" s="1"/>
      <c r="V192" s="1" t="s">
        <v>13652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24025</v>
      </c>
      <c r="F193" s="1" t="s">
        <v>24702</v>
      </c>
      <c r="G193" s="1" t="s">
        <v>25363</v>
      </c>
      <c r="H193" s="1" t="s">
        <v>26017</v>
      </c>
      <c r="I193" s="1" t="s">
        <v>9864</v>
      </c>
      <c r="J193" s="1"/>
      <c r="K193" s="1" t="s">
        <v>26487</v>
      </c>
      <c r="L193" s="1" t="s">
        <v>191</v>
      </c>
      <c r="M193" s="1" t="s">
        <v>11528</v>
      </c>
      <c r="N193" s="1" t="s">
        <v>13009</v>
      </c>
      <c r="O193" s="1" t="s">
        <v>191</v>
      </c>
      <c r="P193" s="1" t="s">
        <v>26499</v>
      </c>
      <c r="Q193" s="1" t="s">
        <v>26499</v>
      </c>
      <c r="R193" s="1" t="s">
        <v>13642</v>
      </c>
      <c r="S193" s="1" t="s">
        <v>191</v>
      </c>
      <c r="T193" s="1"/>
      <c r="U193" s="1"/>
      <c r="V193" s="1" t="s">
        <v>13652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24026</v>
      </c>
      <c r="F194" s="1" t="s">
        <v>24703</v>
      </c>
      <c r="G194" s="1" t="s">
        <v>25364</v>
      </c>
      <c r="H194" s="1" t="s">
        <v>26018</v>
      </c>
      <c r="I194" s="1" t="s">
        <v>9865</v>
      </c>
      <c r="J194" s="1"/>
      <c r="K194" s="1" t="s">
        <v>26487</v>
      </c>
      <c r="L194" s="1" t="s">
        <v>192</v>
      </c>
      <c r="M194" s="1" t="s">
        <v>11529</v>
      </c>
      <c r="N194" s="1" t="s">
        <v>13009</v>
      </c>
      <c r="O194" s="1" t="s">
        <v>192</v>
      </c>
      <c r="P194" s="1" t="s">
        <v>26500</v>
      </c>
      <c r="Q194" s="1" t="s">
        <v>26627</v>
      </c>
      <c r="R194" s="1" t="s">
        <v>13642</v>
      </c>
      <c r="S194" s="1" t="s">
        <v>192</v>
      </c>
      <c r="T194" s="1" t="s">
        <v>27443</v>
      </c>
      <c r="U194" s="1"/>
      <c r="V194" s="1" t="s">
        <v>13652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24027</v>
      </c>
      <c r="F195" s="1" t="s">
        <v>24704</v>
      </c>
      <c r="G195" s="1" t="s">
        <v>25365</v>
      </c>
      <c r="H195" s="1" t="s">
        <v>26003</v>
      </c>
      <c r="I195" s="1" t="s">
        <v>9866</v>
      </c>
      <c r="J195" s="1"/>
      <c r="K195" s="1" t="s">
        <v>26487</v>
      </c>
      <c r="L195" s="1" t="s">
        <v>193</v>
      </c>
      <c r="M195" s="1" t="s">
        <v>11530</v>
      </c>
      <c r="N195" s="1" t="s">
        <v>13009</v>
      </c>
      <c r="O195" s="1" t="s">
        <v>193</v>
      </c>
      <c r="P195" s="1" t="s">
        <v>26500</v>
      </c>
      <c r="Q195" s="1" t="s">
        <v>26628</v>
      </c>
      <c r="R195" s="1" t="s">
        <v>13642</v>
      </c>
      <c r="S195" s="1" t="s">
        <v>193</v>
      </c>
      <c r="T195" s="1"/>
      <c r="U195" s="1"/>
      <c r="V195" s="1" t="s">
        <v>13652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13836</v>
      </c>
      <c r="F196" s="1" t="s">
        <v>14951</v>
      </c>
      <c r="G196" s="1" t="s">
        <v>16030</v>
      </c>
      <c r="H196" s="1" t="s">
        <v>17112</v>
      </c>
      <c r="I196" s="1" t="s">
        <v>9867</v>
      </c>
      <c r="J196" s="1"/>
      <c r="K196" s="1" t="s">
        <v>26487</v>
      </c>
      <c r="L196" s="1" t="s">
        <v>194</v>
      </c>
      <c r="M196" s="1" t="s">
        <v>11531</v>
      </c>
      <c r="N196" s="1" t="s">
        <v>13009</v>
      </c>
      <c r="O196" s="1" t="s">
        <v>194</v>
      </c>
      <c r="P196" s="1" t="s">
        <v>26500</v>
      </c>
      <c r="Q196" s="1" t="s">
        <v>26629</v>
      </c>
      <c r="R196" s="1" t="s">
        <v>13642</v>
      </c>
      <c r="S196" s="1" t="s">
        <v>194</v>
      </c>
      <c r="T196" s="1"/>
      <c r="U196" s="1"/>
      <c r="V196" s="1" t="s">
        <v>13652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19913</v>
      </c>
      <c r="F197" s="1" t="s">
        <v>20725</v>
      </c>
      <c r="G197" s="1" t="s">
        <v>21519</v>
      </c>
      <c r="H197" s="1" t="s">
        <v>22301</v>
      </c>
      <c r="I197" s="1" t="s">
        <v>9868</v>
      </c>
      <c r="J197" s="1"/>
      <c r="K197" s="1" t="s">
        <v>26487</v>
      </c>
      <c r="L197" s="1" t="s">
        <v>195</v>
      </c>
      <c r="M197" s="1" t="s">
        <v>11532</v>
      </c>
      <c r="N197" s="1" t="s">
        <v>13009</v>
      </c>
      <c r="O197" s="1" t="s">
        <v>195</v>
      </c>
      <c r="P197" s="1" t="s">
        <v>26500</v>
      </c>
      <c r="Q197" s="1" t="s">
        <v>26630</v>
      </c>
      <c r="R197" s="1" t="s">
        <v>13642</v>
      </c>
      <c r="S197" s="1" t="s">
        <v>195</v>
      </c>
      <c r="T197" s="1"/>
      <c r="U197" s="1"/>
      <c r="V197" s="1" t="s">
        <v>13652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24028</v>
      </c>
      <c r="F198" s="1" t="s">
        <v>24705</v>
      </c>
      <c r="G198" s="1" t="s">
        <v>25366</v>
      </c>
      <c r="H198" s="1" t="s">
        <v>26019</v>
      </c>
      <c r="I198" s="1" t="s">
        <v>9869</v>
      </c>
      <c r="J198" s="1"/>
      <c r="K198" s="1" t="s">
        <v>26487</v>
      </c>
      <c r="L198" s="1" t="s">
        <v>196</v>
      </c>
      <c r="M198" s="1" t="s">
        <v>11533</v>
      </c>
      <c r="N198" s="1" t="s">
        <v>13009</v>
      </c>
      <c r="O198" s="1" t="s">
        <v>196</v>
      </c>
      <c r="P198" s="1" t="s">
        <v>26500</v>
      </c>
      <c r="Q198" s="1" t="s">
        <v>26631</v>
      </c>
      <c r="R198" s="1" t="s">
        <v>13642</v>
      </c>
      <c r="S198" s="1" t="s">
        <v>196</v>
      </c>
      <c r="T198" s="1"/>
      <c r="U198" s="1"/>
      <c r="V198" s="1" t="s">
        <v>13652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24029</v>
      </c>
      <c r="F199" s="1" t="s">
        <v>24706</v>
      </c>
      <c r="G199" s="1" t="s">
        <v>25367</v>
      </c>
      <c r="H199" s="1" t="s">
        <v>26020</v>
      </c>
      <c r="I199" s="1" t="s">
        <v>9870</v>
      </c>
      <c r="J199" s="1"/>
      <c r="K199" s="1" t="s">
        <v>26487</v>
      </c>
      <c r="L199" s="1" t="s">
        <v>197</v>
      </c>
      <c r="M199" s="1" t="s">
        <v>11534</v>
      </c>
      <c r="N199" s="1" t="s">
        <v>13009</v>
      </c>
      <c r="O199" s="1" t="s">
        <v>197</v>
      </c>
      <c r="P199" s="1" t="s">
        <v>26500</v>
      </c>
      <c r="Q199" s="1" t="s">
        <v>26632</v>
      </c>
      <c r="R199" s="1" t="s">
        <v>13642</v>
      </c>
      <c r="S199" s="1" t="s">
        <v>197</v>
      </c>
      <c r="T199" s="1"/>
      <c r="U199" s="1"/>
      <c r="V199" s="1" t="s">
        <v>13652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24030</v>
      </c>
      <c r="F200" s="1" t="s">
        <v>24707</v>
      </c>
      <c r="G200" s="1" t="s">
        <v>25368</v>
      </c>
      <c r="H200" s="1" t="s">
        <v>26021</v>
      </c>
      <c r="I200" s="1" t="s">
        <v>9871</v>
      </c>
      <c r="J200" s="1"/>
      <c r="K200" s="1" t="s">
        <v>26487</v>
      </c>
      <c r="L200" s="1" t="s">
        <v>198</v>
      </c>
      <c r="M200" s="1" t="s">
        <v>11535</v>
      </c>
      <c r="N200" s="1" t="s">
        <v>13009</v>
      </c>
      <c r="O200" s="1" t="s">
        <v>198</v>
      </c>
      <c r="P200" s="1" t="s">
        <v>26500</v>
      </c>
      <c r="Q200" s="1" t="s">
        <v>26633</v>
      </c>
      <c r="R200" s="1" t="s">
        <v>13642</v>
      </c>
      <c r="S200" s="1" t="s">
        <v>198</v>
      </c>
      <c r="T200" s="1"/>
      <c r="U200" s="1"/>
      <c r="V200" s="1" t="s">
        <v>13652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24031</v>
      </c>
      <c r="F201" s="1" t="s">
        <v>24708</v>
      </c>
      <c r="G201" s="1" t="s">
        <v>25369</v>
      </c>
      <c r="H201" s="1" t="s">
        <v>26022</v>
      </c>
      <c r="I201" s="1" t="s">
        <v>9872</v>
      </c>
      <c r="J201" s="1"/>
      <c r="K201" s="1" t="s">
        <v>26487</v>
      </c>
      <c r="L201" s="1" t="s">
        <v>199</v>
      </c>
      <c r="M201" s="1" t="s">
        <v>11536</v>
      </c>
      <c r="N201" s="1" t="s">
        <v>13009</v>
      </c>
      <c r="O201" s="1" t="s">
        <v>199</v>
      </c>
      <c r="P201" s="1" t="s">
        <v>26500</v>
      </c>
      <c r="Q201" s="1" t="s">
        <v>26634</v>
      </c>
      <c r="R201" s="1" t="s">
        <v>13642</v>
      </c>
      <c r="S201" s="1" t="s">
        <v>199</v>
      </c>
      <c r="T201" s="1"/>
      <c r="U201" s="1"/>
      <c r="V201" s="1" t="s">
        <v>13652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6858</v>
      </c>
      <c r="H202" s="1" t="s">
        <v>8457</v>
      </c>
      <c r="I202" s="1" t="s">
        <v>9873</v>
      </c>
      <c r="J202" s="1"/>
      <c r="K202" s="1" t="s">
        <v>26487</v>
      </c>
      <c r="L202" s="1" t="s">
        <v>200</v>
      </c>
      <c r="M202" s="1" t="s">
        <v>11537</v>
      </c>
      <c r="N202" s="1" t="s">
        <v>13009</v>
      </c>
      <c r="O202" s="1" t="s">
        <v>200</v>
      </c>
      <c r="P202" s="1" t="s">
        <v>26500</v>
      </c>
      <c r="Q202" s="1" t="s">
        <v>26635</v>
      </c>
      <c r="R202" s="1" t="s">
        <v>13642</v>
      </c>
      <c r="S202" s="1" t="s">
        <v>200</v>
      </c>
      <c r="T202" s="1"/>
      <c r="U202" s="1"/>
      <c r="V202" s="1" t="s">
        <v>13652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6859</v>
      </c>
      <c r="H203" s="1" t="s">
        <v>8458</v>
      </c>
      <c r="I203" s="1" t="s">
        <v>9874</v>
      </c>
      <c r="J203" s="1"/>
      <c r="K203" s="1" t="s">
        <v>26487</v>
      </c>
      <c r="L203" s="1" t="s">
        <v>201</v>
      </c>
      <c r="M203" s="1" t="s">
        <v>11538</v>
      </c>
      <c r="N203" s="1" t="s">
        <v>13009</v>
      </c>
      <c r="O203" s="1" t="s">
        <v>201</v>
      </c>
      <c r="P203" s="1" t="s">
        <v>26500</v>
      </c>
      <c r="Q203" s="1" t="s">
        <v>26636</v>
      </c>
      <c r="R203" s="1" t="s">
        <v>13642</v>
      </c>
      <c r="S203" s="1" t="s">
        <v>201</v>
      </c>
      <c r="T203" s="1"/>
      <c r="U203" s="1"/>
      <c r="V203" s="1" t="s">
        <v>13652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6860</v>
      </c>
      <c r="H204" s="1" t="s">
        <v>8459</v>
      </c>
      <c r="I204" s="1" t="s">
        <v>9875</v>
      </c>
      <c r="J204" s="1"/>
      <c r="K204" s="1" t="s">
        <v>26487</v>
      </c>
      <c r="L204" s="1" t="s">
        <v>202</v>
      </c>
      <c r="M204" s="1" t="s">
        <v>11539</v>
      </c>
      <c r="N204" s="1" t="s">
        <v>13009</v>
      </c>
      <c r="O204" s="1" t="s">
        <v>202</v>
      </c>
      <c r="P204" s="1" t="s">
        <v>26500</v>
      </c>
      <c r="Q204" s="1" t="s">
        <v>26637</v>
      </c>
      <c r="R204" s="1" t="s">
        <v>13642</v>
      </c>
      <c r="S204" s="1" t="s">
        <v>202</v>
      </c>
      <c r="T204" s="1"/>
      <c r="U204" s="1"/>
      <c r="V204" s="1" t="s">
        <v>13652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6861</v>
      </c>
      <c r="H205" s="1" t="s">
        <v>8460</v>
      </c>
      <c r="I205" s="1" t="s">
        <v>9876</v>
      </c>
      <c r="J205" s="1"/>
      <c r="K205" s="1" t="s">
        <v>26487</v>
      </c>
      <c r="L205" s="1" t="s">
        <v>203</v>
      </c>
      <c r="M205" s="1" t="s">
        <v>11540</v>
      </c>
      <c r="N205" s="1" t="s">
        <v>13009</v>
      </c>
      <c r="O205" s="1" t="s">
        <v>203</v>
      </c>
      <c r="P205" s="1" t="s">
        <v>26500</v>
      </c>
      <c r="Q205" s="1" t="s">
        <v>26638</v>
      </c>
      <c r="R205" s="1" t="s">
        <v>13642</v>
      </c>
      <c r="S205" s="1" t="s">
        <v>203</v>
      </c>
      <c r="T205" s="1"/>
      <c r="U205" s="1"/>
      <c r="V205" s="1" t="s">
        <v>13652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24032</v>
      </c>
      <c r="F206" s="1" t="s">
        <v>24032</v>
      </c>
      <c r="G206" s="1" t="s">
        <v>25370</v>
      </c>
      <c r="H206" s="1" t="s">
        <v>26023</v>
      </c>
      <c r="I206" s="1" t="s">
        <v>9877</v>
      </c>
      <c r="J206" s="1"/>
      <c r="K206" s="1" t="s">
        <v>26487</v>
      </c>
      <c r="L206" s="1" t="s">
        <v>204</v>
      </c>
      <c r="M206" s="1" t="s">
        <v>11541</v>
      </c>
      <c r="N206" s="1" t="s">
        <v>13009</v>
      </c>
      <c r="O206" s="1" t="s">
        <v>204</v>
      </c>
      <c r="P206" s="1" t="s">
        <v>26500</v>
      </c>
      <c r="Q206" s="1" t="s">
        <v>26639</v>
      </c>
      <c r="R206" s="1" t="s">
        <v>13642</v>
      </c>
      <c r="S206" s="1" t="s">
        <v>204</v>
      </c>
      <c r="T206" s="1"/>
      <c r="U206" s="1"/>
      <c r="V206" s="1" t="s">
        <v>13652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24033</v>
      </c>
      <c r="F207" s="1" t="s">
        <v>24709</v>
      </c>
      <c r="G207" s="1" t="s">
        <v>25371</v>
      </c>
      <c r="H207" s="1" t="s">
        <v>26024</v>
      </c>
      <c r="I207" s="1" t="s">
        <v>9878</v>
      </c>
      <c r="J207" s="1"/>
      <c r="K207" s="1" t="s">
        <v>26487</v>
      </c>
      <c r="L207" s="1" t="s">
        <v>205</v>
      </c>
      <c r="M207" s="1" t="s">
        <v>11542</v>
      </c>
      <c r="N207" s="1" t="s">
        <v>13009</v>
      </c>
      <c r="O207" s="1" t="s">
        <v>205</v>
      </c>
      <c r="P207" s="1" t="s">
        <v>26500</v>
      </c>
      <c r="Q207" s="1" t="s">
        <v>26640</v>
      </c>
      <c r="R207" s="1" t="s">
        <v>13642</v>
      </c>
      <c r="S207" s="1" t="s">
        <v>205</v>
      </c>
      <c r="T207" s="1"/>
      <c r="U207" s="1"/>
      <c r="V207" s="1" t="s">
        <v>13652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19921</v>
      </c>
      <c r="F208" s="1" t="s">
        <v>20733</v>
      </c>
      <c r="G208" s="1" t="s">
        <v>21527</v>
      </c>
      <c r="H208" s="1" t="s">
        <v>22309</v>
      </c>
      <c r="I208" s="1" t="s">
        <v>9879</v>
      </c>
      <c r="J208" s="1"/>
      <c r="K208" s="1" t="s">
        <v>26487</v>
      </c>
      <c r="L208" s="1" t="s">
        <v>206</v>
      </c>
      <c r="M208" s="1" t="s">
        <v>11543</v>
      </c>
      <c r="N208" s="1" t="s">
        <v>13009</v>
      </c>
      <c r="O208" s="1" t="s">
        <v>206</v>
      </c>
      <c r="P208" s="1" t="s">
        <v>26501</v>
      </c>
      <c r="Q208" s="1" t="s">
        <v>26501</v>
      </c>
      <c r="R208" s="1" t="s">
        <v>13642</v>
      </c>
      <c r="S208" s="1" t="s">
        <v>206</v>
      </c>
      <c r="T208" s="1"/>
      <c r="U208" s="1" t="s">
        <v>27469</v>
      </c>
      <c r="V208" s="1" t="s">
        <v>13652</v>
      </c>
      <c r="W208" s="1" t="s">
        <v>206</v>
      </c>
      <c r="X208" s="1"/>
      <c r="Y208" t="s">
        <v>27508</v>
      </c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24034</v>
      </c>
      <c r="F209" s="1" t="s">
        <v>24710</v>
      </c>
      <c r="G209" s="1" t="s">
        <v>25372</v>
      </c>
      <c r="H209" s="1" t="s">
        <v>26025</v>
      </c>
      <c r="I209" s="1" t="s">
        <v>9880</v>
      </c>
      <c r="J209" s="1"/>
      <c r="K209" s="1" t="s">
        <v>26487</v>
      </c>
      <c r="L209" s="1" t="s">
        <v>207</v>
      </c>
      <c r="M209" s="1" t="s">
        <v>11544</v>
      </c>
      <c r="N209" s="1" t="s">
        <v>13009</v>
      </c>
      <c r="O209" s="1" t="s">
        <v>207</v>
      </c>
      <c r="P209" s="1" t="s">
        <v>26501</v>
      </c>
      <c r="Q209" s="1" t="s">
        <v>26501</v>
      </c>
      <c r="R209" s="1" t="s">
        <v>13642</v>
      </c>
      <c r="S209" s="1" t="s">
        <v>207</v>
      </c>
      <c r="T209" s="1"/>
      <c r="U209" s="1"/>
      <c r="V209" s="1" t="s">
        <v>13652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24035</v>
      </c>
      <c r="F210" s="1" t="s">
        <v>24711</v>
      </c>
      <c r="G210" s="1" t="s">
        <v>25373</v>
      </c>
      <c r="H210" s="1" t="s">
        <v>26026</v>
      </c>
      <c r="I210" s="1" t="s">
        <v>9881</v>
      </c>
      <c r="J210" s="1"/>
      <c r="K210" s="1" t="s">
        <v>26487</v>
      </c>
      <c r="L210" s="1" t="s">
        <v>208</v>
      </c>
      <c r="M210" s="1" t="s">
        <v>11545</v>
      </c>
      <c r="N210" s="1" t="s">
        <v>13009</v>
      </c>
      <c r="O210" s="1" t="s">
        <v>208</v>
      </c>
      <c r="P210" s="1" t="s">
        <v>26501</v>
      </c>
      <c r="Q210" s="1" t="s">
        <v>26501</v>
      </c>
      <c r="R210" s="1" t="s">
        <v>13642</v>
      </c>
      <c r="S210" s="1" t="s">
        <v>208</v>
      </c>
      <c r="T210" s="1"/>
      <c r="U210" s="1"/>
      <c r="V210" s="1" t="s">
        <v>13652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19922</v>
      </c>
      <c r="F211" s="1" t="s">
        <v>20734</v>
      </c>
      <c r="G211" s="1" t="s">
        <v>21528</v>
      </c>
      <c r="H211" s="1" t="s">
        <v>22310</v>
      </c>
      <c r="I211" s="1" t="s">
        <v>9882</v>
      </c>
      <c r="J211" s="1"/>
      <c r="K211" s="1" t="s">
        <v>26487</v>
      </c>
      <c r="L211" s="1" t="s">
        <v>209</v>
      </c>
      <c r="M211" s="1" t="s">
        <v>11546</v>
      </c>
      <c r="N211" s="1" t="s">
        <v>13009</v>
      </c>
      <c r="O211" s="1" t="s">
        <v>209</v>
      </c>
      <c r="P211" s="1" t="s">
        <v>26501</v>
      </c>
      <c r="Q211" s="1" t="s">
        <v>26501</v>
      </c>
      <c r="R211" s="1" t="s">
        <v>13642</v>
      </c>
      <c r="S211" s="1" t="s">
        <v>209</v>
      </c>
      <c r="T211" s="1"/>
      <c r="U211" s="1"/>
      <c r="V211" s="1" t="s">
        <v>13652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6868</v>
      </c>
      <c r="H212" s="1" t="s">
        <v>8467</v>
      </c>
      <c r="I212" s="1" t="s">
        <v>9883</v>
      </c>
      <c r="J212" s="1"/>
      <c r="K212" s="1" t="s">
        <v>26487</v>
      </c>
      <c r="L212" s="1" t="s">
        <v>210</v>
      </c>
      <c r="M212" s="1" t="s">
        <v>11547</v>
      </c>
      <c r="N212" s="1" t="s">
        <v>13009</v>
      </c>
      <c r="O212" s="1" t="s">
        <v>210</v>
      </c>
      <c r="P212" s="1" t="s">
        <v>26501</v>
      </c>
      <c r="Q212" s="1" t="s">
        <v>26501</v>
      </c>
      <c r="R212" s="1" t="s">
        <v>13642</v>
      </c>
      <c r="S212" s="1" t="s">
        <v>210</v>
      </c>
      <c r="T212" s="1"/>
      <c r="U212" s="1"/>
      <c r="V212" s="1" t="s">
        <v>13652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24036</v>
      </c>
      <c r="F213" s="1" t="s">
        <v>24712</v>
      </c>
      <c r="G213" s="1" t="s">
        <v>25374</v>
      </c>
      <c r="H213" s="1" t="s">
        <v>26027</v>
      </c>
      <c r="I213" s="1" t="s">
        <v>9884</v>
      </c>
      <c r="J213" s="1"/>
      <c r="K213" s="1" t="s">
        <v>26487</v>
      </c>
      <c r="L213" s="1" t="s">
        <v>211</v>
      </c>
      <c r="M213" s="1" t="s">
        <v>11548</v>
      </c>
      <c r="N213" s="1" t="s">
        <v>13009</v>
      </c>
      <c r="O213" s="1" t="s">
        <v>211</v>
      </c>
      <c r="P213" s="1" t="s">
        <v>26501</v>
      </c>
      <c r="Q213" s="1" t="s">
        <v>26501</v>
      </c>
      <c r="R213" s="1" t="s">
        <v>13642</v>
      </c>
      <c r="S213" s="1" t="s">
        <v>211</v>
      </c>
      <c r="T213" s="1"/>
      <c r="U213" s="1"/>
      <c r="V213" s="1" t="s">
        <v>13652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24037</v>
      </c>
      <c r="F214" s="1" t="s">
        <v>24713</v>
      </c>
      <c r="G214" s="1" t="s">
        <v>25375</v>
      </c>
      <c r="H214" s="1" t="s">
        <v>26028</v>
      </c>
      <c r="I214" s="1" t="s">
        <v>9885</v>
      </c>
      <c r="J214" s="1"/>
      <c r="K214" s="1" t="s">
        <v>26487</v>
      </c>
      <c r="L214" s="1" t="s">
        <v>212</v>
      </c>
      <c r="M214" s="1" t="s">
        <v>11549</v>
      </c>
      <c r="N214" s="1" t="s">
        <v>13009</v>
      </c>
      <c r="O214" s="1" t="s">
        <v>212</v>
      </c>
      <c r="P214" s="1" t="s">
        <v>26501</v>
      </c>
      <c r="Q214" s="1" t="s">
        <v>26501</v>
      </c>
      <c r="R214" s="1" t="s">
        <v>13642</v>
      </c>
      <c r="S214" s="1" t="s">
        <v>212</v>
      </c>
      <c r="T214" s="1"/>
      <c r="U214" s="1"/>
      <c r="V214" s="1" t="s">
        <v>13652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24038</v>
      </c>
      <c r="F215" s="1" t="s">
        <v>24714</v>
      </c>
      <c r="G215" s="1" t="s">
        <v>25376</v>
      </c>
      <c r="H215" s="1" t="s">
        <v>26029</v>
      </c>
      <c r="I215" s="1" t="s">
        <v>9886</v>
      </c>
      <c r="J215" s="1"/>
      <c r="K215" s="1" t="s">
        <v>26487</v>
      </c>
      <c r="L215" s="1" t="s">
        <v>213</v>
      </c>
      <c r="M215" s="1" t="s">
        <v>11550</v>
      </c>
      <c r="N215" s="1" t="s">
        <v>13009</v>
      </c>
      <c r="O215" s="1" t="s">
        <v>213</v>
      </c>
      <c r="P215" s="1" t="s">
        <v>26501</v>
      </c>
      <c r="Q215" s="1" t="s">
        <v>26501</v>
      </c>
      <c r="R215" s="1" t="s">
        <v>13642</v>
      </c>
      <c r="S215" s="1" t="s">
        <v>213</v>
      </c>
      <c r="T215" s="1"/>
      <c r="U215" s="1"/>
      <c r="V215" s="1" t="s">
        <v>13652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24039</v>
      </c>
      <c r="F216" s="1" t="s">
        <v>24715</v>
      </c>
      <c r="G216" s="1" t="s">
        <v>25377</v>
      </c>
      <c r="H216" s="1" t="s">
        <v>26030</v>
      </c>
      <c r="I216" s="1" t="s">
        <v>9887</v>
      </c>
      <c r="J216" s="1"/>
      <c r="K216" s="1" t="s">
        <v>26487</v>
      </c>
      <c r="L216" s="1" t="s">
        <v>214</v>
      </c>
      <c r="M216" s="1" t="s">
        <v>11551</v>
      </c>
      <c r="N216" s="1" t="s">
        <v>13009</v>
      </c>
      <c r="O216" s="1" t="s">
        <v>214</v>
      </c>
      <c r="P216" s="1" t="s">
        <v>26501</v>
      </c>
      <c r="Q216" s="1" t="s">
        <v>26501</v>
      </c>
      <c r="R216" s="1" t="s">
        <v>13642</v>
      </c>
      <c r="S216" s="1" t="s">
        <v>214</v>
      </c>
      <c r="T216" s="1"/>
      <c r="U216" s="1"/>
      <c r="V216" s="1" t="s">
        <v>13652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24040</v>
      </c>
      <c r="F217" s="1" t="s">
        <v>24716</v>
      </c>
      <c r="G217" s="1" t="s">
        <v>25378</v>
      </c>
      <c r="H217" s="1" t="s">
        <v>26031</v>
      </c>
      <c r="I217" s="1" t="s">
        <v>9888</v>
      </c>
      <c r="J217" s="1"/>
      <c r="K217" s="1" t="s">
        <v>26487</v>
      </c>
      <c r="L217" s="1" t="s">
        <v>215</v>
      </c>
      <c r="M217" s="1" t="s">
        <v>11552</v>
      </c>
      <c r="N217" s="1" t="s">
        <v>13009</v>
      </c>
      <c r="O217" s="1" t="s">
        <v>215</v>
      </c>
      <c r="P217" s="1" t="s">
        <v>26501</v>
      </c>
      <c r="Q217" s="1" t="s">
        <v>26501</v>
      </c>
      <c r="R217" s="1" t="s">
        <v>13642</v>
      </c>
      <c r="S217" s="1" t="s">
        <v>215</v>
      </c>
      <c r="T217" s="1"/>
      <c r="U217" s="1"/>
      <c r="V217" s="1" t="s">
        <v>13652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24041</v>
      </c>
      <c r="F218" s="1" t="s">
        <v>24717</v>
      </c>
      <c r="G218" s="1" t="s">
        <v>25379</v>
      </c>
      <c r="H218" s="1" t="s">
        <v>26032</v>
      </c>
      <c r="I218" s="1" t="s">
        <v>9889</v>
      </c>
      <c r="J218" s="1"/>
      <c r="K218" s="1" t="s">
        <v>26487</v>
      </c>
      <c r="L218" s="1" t="s">
        <v>216</v>
      </c>
      <c r="M218" s="1" t="s">
        <v>11553</v>
      </c>
      <c r="N218" s="1" t="s">
        <v>13009</v>
      </c>
      <c r="O218" s="1" t="s">
        <v>216</v>
      </c>
      <c r="P218" s="1" t="s">
        <v>26501</v>
      </c>
      <c r="Q218" s="1" t="s">
        <v>26501</v>
      </c>
      <c r="R218" s="1" t="s">
        <v>13642</v>
      </c>
      <c r="S218" s="1" t="s">
        <v>216</v>
      </c>
      <c r="T218" s="1"/>
      <c r="U218" s="1"/>
      <c r="V218" s="1" t="s">
        <v>13652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24042</v>
      </c>
      <c r="F219" s="1" t="s">
        <v>24718</v>
      </c>
      <c r="G219" s="1" t="s">
        <v>25380</v>
      </c>
      <c r="H219" s="1" t="s">
        <v>26033</v>
      </c>
      <c r="I219" s="1" t="s">
        <v>9890</v>
      </c>
      <c r="J219" s="1"/>
      <c r="K219" s="1" t="s">
        <v>26487</v>
      </c>
      <c r="L219" s="1" t="s">
        <v>217</v>
      </c>
      <c r="M219" s="1" t="s">
        <v>11554</v>
      </c>
      <c r="N219" s="1" t="s">
        <v>13009</v>
      </c>
      <c r="O219" s="1" t="s">
        <v>217</v>
      </c>
      <c r="P219" s="1" t="s">
        <v>26501</v>
      </c>
      <c r="Q219" s="1" t="s">
        <v>26501</v>
      </c>
      <c r="R219" s="1" t="s">
        <v>13642</v>
      </c>
      <c r="S219" s="1" t="s">
        <v>217</v>
      </c>
      <c r="T219" s="1"/>
      <c r="U219" s="1"/>
      <c r="V219" s="1" t="s">
        <v>13652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6876</v>
      </c>
      <c r="H220" s="1" t="s">
        <v>8475</v>
      </c>
      <c r="I220" s="1" t="s">
        <v>9891</v>
      </c>
      <c r="J220" s="1"/>
      <c r="K220" s="1" t="s">
        <v>26487</v>
      </c>
      <c r="L220" s="1" t="s">
        <v>218</v>
      </c>
      <c r="M220" s="1" t="s">
        <v>11555</v>
      </c>
      <c r="N220" s="1" t="s">
        <v>13009</v>
      </c>
      <c r="O220" s="1" t="s">
        <v>218</v>
      </c>
      <c r="P220" s="1" t="s">
        <v>26501</v>
      </c>
      <c r="Q220" s="1" t="s">
        <v>26501</v>
      </c>
      <c r="R220" s="1" t="s">
        <v>13642</v>
      </c>
      <c r="S220" s="1" t="s">
        <v>218</v>
      </c>
      <c r="T220" s="1"/>
      <c r="U220" s="1"/>
      <c r="V220" s="1" t="s">
        <v>13652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24043</v>
      </c>
      <c r="F221" s="1" t="s">
        <v>24043</v>
      </c>
      <c r="G221" s="1" t="s">
        <v>25381</v>
      </c>
      <c r="H221" s="1" t="s">
        <v>26034</v>
      </c>
      <c r="I221" s="1" t="s">
        <v>9892</v>
      </c>
      <c r="J221" s="1"/>
      <c r="K221" s="1" t="s">
        <v>26487</v>
      </c>
      <c r="L221" s="1" t="s">
        <v>219</v>
      </c>
      <c r="M221" s="1" t="s">
        <v>11556</v>
      </c>
      <c r="N221" s="1" t="s">
        <v>13009</v>
      </c>
      <c r="O221" s="1" t="s">
        <v>219</v>
      </c>
      <c r="P221" s="1" t="s">
        <v>26501</v>
      </c>
      <c r="Q221" s="1" t="s">
        <v>26501</v>
      </c>
      <c r="R221" s="1" t="s">
        <v>13642</v>
      </c>
      <c r="S221" s="1" t="s">
        <v>219</v>
      </c>
      <c r="T221" s="1"/>
      <c r="U221" s="1"/>
      <c r="V221" s="1" t="s">
        <v>13652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24044</v>
      </c>
      <c r="F222" s="1" t="s">
        <v>24719</v>
      </c>
      <c r="G222" s="1" t="s">
        <v>25382</v>
      </c>
      <c r="H222" s="1" t="s">
        <v>26035</v>
      </c>
      <c r="I222" s="1" t="s">
        <v>9893</v>
      </c>
      <c r="J222" s="1"/>
      <c r="K222" s="1" t="s">
        <v>26487</v>
      </c>
      <c r="L222" s="1" t="s">
        <v>220</v>
      </c>
      <c r="M222" s="1" t="s">
        <v>11557</v>
      </c>
      <c r="N222" s="1" t="s">
        <v>13009</v>
      </c>
      <c r="O222" s="1" t="s">
        <v>220</v>
      </c>
      <c r="P222" s="1" t="s">
        <v>26501</v>
      </c>
      <c r="Q222" s="1" t="s">
        <v>26501</v>
      </c>
      <c r="R222" s="1" t="s">
        <v>13642</v>
      </c>
      <c r="S222" s="1" t="s">
        <v>220</v>
      </c>
      <c r="T222" s="1"/>
      <c r="U222" s="1"/>
      <c r="V222" s="1" t="s">
        <v>13652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24045</v>
      </c>
      <c r="F223" s="1" t="s">
        <v>24720</v>
      </c>
      <c r="G223" s="1" t="s">
        <v>25383</v>
      </c>
      <c r="H223" s="1" t="s">
        <v>26036</v>
      </c>
      <c r="I223" s="1" t="s">
        <v>9894</v>
      </c>
      <c r="J223" s="1"/>
      <c r="K223" s="1" t="s">
        <v>26487</v>
      </c>
      <c r="L223" s="1" t="s">
        <v>221</v>
      </c>
      <c r="M223" s="1" t="s">
        <v>11558</v>
      </c>
      <c r="N223" s="1" t="s">
        <v>13009</v>
      </c>
      <c r="O223" s="1" t="s">
        <v>221</v>
      </c>
      <c r="P223" s="1" t="s">
        <v>26501</v>
      </c>
      <c r="Q223" s="1" t="s">
        <v>26501</v>
      </c>
      <c r="R223" s="1" t="s">
        <v>13642</v>
      </c>
      <c r="S223" s="1" t="s">
        <v>221</v>
      </c>
      <c r="T223" s="1"/>
      <c r="U223" s="1"/>
      <c r="V223" s="1" t="s">
        <v>13652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6880</v>
      </c>
      <c r="H224" s="1" t="s">
        <v>8479</v>
      </c>
      <c r="I224" s="1" t="s">
        <v>9895</v>
      </c>
      <c r="J224" s="1"/>
      <c r="K224" s="1" t="s">
        <v>26487</v>
      </c>
      <c r="L224" s="1" t="s">
        <v>222</v>
      </c>
      <c r="M224" s="1" t="s">
        <v>11559</v>
      </c>
      <c r="N224" s="1" t="s">
        <v>13009</v>
      </c>
      <c r="O224" s="1" t="s">
        <v>222</v>
      </c>
      <c r="P224" s="1" t="s">
        <v>26501</v>
      </c>
      <c r="Q224" s="1" t="s">
        <v>26501</v>
      </c>
      <c r="R224" s="1" t="s">
        <v>13642</v>
      </c>
      <c r="S224" s="1" t="s">
        <v>222</v>
      </c>
      <c r="T224" s="1"/>
      <c r="U224" s="1"/>
      <c r="V224" s="1" t="s">
        <v>13652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19931</v>
      </c>
      <c r="F225" s="1" t="s">
        <v>20742</v>
      </c>
      <c r="G225" s="1" t="s">
        <v>21537</v>
      </c>
      <c r="H225" s="1" t="s">
        <v>22319</v>
      </c>
      <c r="I225" s="1" t="s">
        <v>9896</v>
      </c>
      <c r="J225" s="1"/>
      <c r="K225" s="1" t="s">
        <v>26487</v>
      </c>
      <c r="L225" s="1" t="s">
        <v>223</v>
      </c>
      <c r="M225" s="1" t="s">
        <v>11560</v>
      </c>
      <c r="N225" s="1" t="s">
        <v>13009</v>
      </c>
      <c r="O225" s="1" t="s">
        <v>223</v>
      </c>
      <c r="P225" s="1" t="s">
        <v>26501</v>
      </c>
      <c r="Q225" s="1" t="s">
        <v>26501</v>
      </c>
      <c r="R225" s="1" t="s">
        <v>13642</v>
      </c>
      <c r="S225" s="1" t="s">
        <v>223</v>
      </c>
      <c r="T225" s="1"/>
      <c r="U225" s="1"/>
      <c r="V225" s="1" t="s">
        <v>13652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5271</v>
      </c>
      <c r="G226" s="1" t="s">
        <v>6882</v>
      </c>
      <c r="H226" s="1" t="s">
        <v>8481</v>
      </c>
      <c r="I226" s="1" t="s">
        <v>9897</v>
      </c>
      <c r="J226" s="1"/>
      <c r="K226" s="1" t="s">
        <v>26487</v>
      </c>
      <c r="L226" s="1" t="s">
        <v>224</v>
      </c>
      <c r="M226" s="1" t="s">
        <v>11561</v>
      </c>
      <c r="N226" s="1" t="s">
        <v>13009</v>
      </c>
      <c r="O226" s="1" t="s">
        <v>224</v>
      </c>
      <c r="P226" s="1" t="s">
        <v>26501</v>
      </c>
      <c r="Q226" s="1" t="s">
        <v>26501</v>
      </c>
      <c r="R226" s="1" t="s">
        <v>13642</v>
      </c>
      <c r="S226" s="1" t="s">
        <v>224</v>
      </c>
      <c r="T226" s="1"/>
      <c r="U226" s="1"/>
      <c r="V226" s="1" t="s">
        <v>13652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13860</v>
      </c>
      <c r="F227" s="1" t="s">
        <v>14973</v>
      </c>
      <c r="G227" s="1" t="s">
        <v>16054</v>
      </c>
      <c r="H227" s="1" t="s">
        <v>17136</v>
      </c>
      <c r="I227" s="1" t="s">
        <v>9898</v>
      </c>
      <c r="J227" s="1"/>
      <c r="K227" s="1" t="s">
        <v>26487</v>
      </c>
      <c r="L227" s="1" t="s">
        <v>225</v>
      </c>
      <c r="M227" s="1" t="s">
        <v>11562</v>
      </c>
      <c r="N227" s="1" t="s">
        <v>13009</v>
      </c>
      <c r="O227" s="1" t="s">
        <v>225</v>
      </c>
      <c r="P227" s="1" t="s">
        <v>26501</v>
      </c>
      <c r="Q227" s="1" t="s">
        <v>26501</v>
      </c>
      <c r="R227" s="1" t="s">
        <v>13642</v>
      </c>
      <c r="S227" s="1" t="s">
        <v>225</v>
      </c>
      <c r="T227" s="1"/>
      <c r="U227" s="1"/>
      <c r="V227" s="1" t="s">
        <v>13652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24046</v>
      </c>
      <c r="F228" s="1" t="s">
        <v>24721</v>
      </c>
      <c r="G228" s="1" t="s">
        <v>25384</v>
      </c>
      <c r="H228" s="1" t="s">
        <v>26037</v>
      </c>
      <c r="I228" s="1" t="s">
        <v>9899</v>
      </c>
      <c r="J228" s="1"/>
      <c r="K228" s="1" t="s">
        <v>26487</v>
      </c>
      <c r="L228" s="1" t="s">
        <v>226</v>
      </c>
      <c r="M228" s="1" t="s">
        <v>11563</v>
      </c>
      <c r="N228" s="1" t="s">
        <v>13009</v>
      </c>
      <c r="O228" s="1" t="s">
        <v>226</v>
      </c>
      <c r="P228" s="1" t="s">
        <v>26501</v>
      </c>
      <c r="Q228" s="1" t="s">
        <v>26501</v>
      </c>
      <c r="R228" s="1" t="s">
        <v>13642</v>
      </c>
      <c r="S228" s="1" t="s">
        <v>226</v>
      </c>
      <c r="T228" s="1"/>
      <c r="U228" s="1"/>
      <c r="V228" s="1" t="s">
        <v>13652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13862</v>
      </c>
      <c r="F229" s="1" t="s">
        <v>14975</v>
      </c>
      <c r="G229" s="1" t="s">
        <v>16056</v>
      </c>
      <c r="H229" s="1" t="s">
        <v>17138</v>
      </c>
      <c r="I229" s="1" t="s">
        <v>9900</v>
      </c>
      <c r="J229" s="1"/>
      <c r="K229" s="1" t="s">
        <v>26487</v>
      </c>
      <c r="L229" s="1" t="s">
        <v>227</v>
      </c>
      <c r="M229" s="1" t="s">
        <v>11564</v>
      </c>
      <c r="N229" s="1" t="s">
        <v>13009</v>
      </c>
      <c r="O229" s="1" t="s">
        <v>227</v>
      </c>
      <c r="P229" s="1" t="s">
        <v>26501</v>
      </c>
      <c r="Q229" s="1" t="s">
        <v>26501</v>
      </c>
      <c r="R229" s="1" t="s">
        <v>13642</v>
      </c>
      <c r="S229" s="1" t="s">
        <v>227</v>
      </c>
      <c r="T229" s="1"/>
      <c r="U229" s="1"/>
      <c r="V229" s="1" t="s">
        <v>13652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24047</v>
      </c>
      <c r="F230" s="1" t="s">
        <v>24722</v>
      </c>
      <c r="G230" s="1" t="s">
        <v>25385</v>
      </c>
      <c r="H230" s="1" t="s">
        <v>26038</v>
      </c>
      <c r="I230" s="1" t="s">
        <v>9901</v>
      </c>
      <c r="J230" s="1"/>
      <c r="K230" s="1" t="s">
        <v>26487</v>
      </c>
      <c r="L230" s="1" t="s">
        <v>228</v>
      </c>
      <c r="M230" s="1" t="s">
        <v>11565</v>
      </c>
      <c r="N230" s="1" t="s">
        <v>13009</v>
      </c>
      <c r="O230" s="1" t="s">
        <v>228</v>
      </c>
      <c r="P230" s="1" t="s">
        <v>26502</v>
      </c>
      <c r="Q230" s="1" t="s">
        <v>26641</v>
      </c>
      <c r="R230" s="1" t="s">
        <v>13642</v>
      </c>
      <c r="S230" s="1" t="s">
        <v>228</v>
      </c>
      <c r="T230" s="1" t="s">
        <v>27444</v>
      </c>
      <c r="U230" s="1"/>
      <c r="V230" s="1" t="s">
        <v>13652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24048</v>
      </c>
      <c r="F231" s="1" t="s">
        <v>24723</v>
      </c>
      <c r="G231" s="1" t="s">
        <v>25386</v>
      </c>
      <c r="H231" s="1" t="s">
        <v>26039</v>
      </c>
      <c r="I231" s="1" t="s">
        <v>9902</v>
      </c>
      <c r="J231" s="1"/>
      <c r="K231" s="1" t="s">
        <v>26487</v>
      </c>
      <c r="L231" s="1" t="s">
        <v>229</v>
      </c>
      <c r="M231" s="1" t="s">
        <v>11566</v>
      </c>
      <c r="N231" s="1" t="s">
        <v>13009</v>
      </c>
      <c r="O231" s="1" t="s">
        <v>229</v>
      </c>
      <c r="P231" s="1" t="s">
        <v>26502</v>
      </c>
      <c r="Q231" s="1" t="s">
        <v>26642</v>
      </c>
      <c r="R231" s="1" t="s">
        <v>13642</v>
      </c>
      <c r="S231" s="1" t="s">
        <v>229</v>
      </c>
      <c r="T231" s="1"/>
      <c r="U231" s="1"/>
      <c r="V231" s="1" t="s">
        <v>13652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19935</v>
      </c>
      <c r="F232" s="1" t="s">
        <v>20746</v>
      </c>
      <c r="G232" s="1" t="s">
        <v>21541</v>
      </c>
      <c r="H232" s="1" t="s">
        <v>22323</v>
      </c>
      <c r="I232" s="1" t="s">
        <v>9903</v>
      </c>
      <c r="J232" s="1"/>
      <c r="K232" s="1" t="s">
        <v>26487</v>
      </c>
      <c r="L232" s="1" t="s">
        <v>230</v>
      </c>
      <c r="M232" s="1" t="s">
        <v>11567</v>
      </c>
      <c r="N232" s="1" t="s">
        <v>13009</v>
      </c>
      <c r="O232" s="1" t="s">
        <v>230</v>
      </c>
      <c r="P232" s="1" t="s">
        <v>26502</v>
      </c>
      <c r="Q232" s="1" t="s">
        <v>26643</v>
      </c>
      <c r="R232" s="1" t="s">
        <v>13642</v>
      </c>
      <c r="S232" s="1" t="s">
        <v>230</v>
      </c>
      <c r="T232" s="1"/>
      <c r="U232" s="1"/>
      <c r="V232" s="1" t="s">
        <v>13652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24049</v>
      </c>
      <c r="F233" s="1" t="s">
        <v>24724</v>
      </c>
      <c r="G233" s="1" t="s">
        <v>25387</v>
      </c>
      <c r="H233" s="1" t="s">
        <v>26040</v>
      </c>
      <c r="I233" s="1" t="s">
        <v>9904</v>
      </c>
      <c r="J233" s="1"/>
      <c r="K233" s="1" t="s">
        <v>26487</v>
      </c>
      <c r="L233" s="1" t="s">
        <v>231</v>
      </c>
      <c r="M233" s="1" t="s">
        <v>11568</v>
      </c>
      <c r="N233" s="1" t="s">
        <v>13009</v>
      </c>
      <c r="O233" s="1" t="s">
        <v>231</v>
      </c>
      <c r="P233" s="1" t="s">
        <v>26502</v>
      </c>
      <c r="Q233" s="1" t="s">
        <v>26644</v>
      </c>
      <c r="R233" s="1" t="s">
        <v>13642</v>
      </c>
      <c r="S233" s="1" t="s">
        <v>231</v>
      </c>
      <c r="T233" s="1"/>
      <c r="U233" s="1"/>
      <c r="V233" s="1" t="s">
        <v>13652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24050</v>
      </c>
      <c r="F234" s="1" t="s">
        <v>24725</v>
      </c>
      <c r="G234" s="1" t="s">
        <v>25388</v>
      </c>
      <c r="H234" s="1" t="s">
        <v>26041</v>
      </c>
      <c r="I234" s="1" t="s">
        <v>9905</v>
      </c>
      <c r="J234" s="1"/>
      <c r="K234" s="1" t="s">
        <v>26487</v>
      </c>
      <c r="L234" s="1" t="s">
        <v>232</v>
      </c>
      <c r="M234" s="1" t="s">
        <v>11569</v>
      </c>
      <c r="N234" s="1" t="s">
        <v>13009</v>
      </c>
      <c r="O234" s="1" t="s">
        <v>232</v>
      </c>
      <c r="P234" s="1" t="s">
        <v>26502</v>
      </c>
      <c r="Q234" s="1" t="s">
        <v>26645</v>
      </c>
      <c r="R234" s="1" t="s">
        <v>13642</v>
      </c>
      <c r="S234" s="1" t="s">
        <v>232</v>
      </c>
      <c r="T234" s="1"/>
      <c r="U234" s="1"/>
      <c r="V234" s="1" t="s">
        <v>13652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24051</v>
      </c>
      <c r="F235" s="1" t="s">
        <v>24726</v>
      </c>
      <c r="G235" s="1" t="s">
        <v>25389</v>
      </c>
      <c r="H235" s="1" t="s">
        <v>26042</v>
      </c>
      <c r="I235" s="1" t="s">
        <v>9906</v>
      </c>
      <c r="J235" s="1"/>
      <c r="K235" s="1" t="s">
        <v>26487</v>
      </c>
      <c r="L235" s="1" t="s">
        <v>233</v>
      </c>
      <c r="M235" s="1" t="s">
        <v>11570</v>
      </c>
      <c r="N235" s="1" t="s">
        <v>13009</v>
      </c>
      <c r="O235" s="1" t="s">
        <v>233</v>
      </c>
      <c r="P235" s="1" t="s">
        <v>26503</v>
      </c>
      <c r="Q235" s="1" t="s">
        <v>26503</v>
      </c>
      <c r="R235" s="1" t="s">
        <v>13642</v>
      </c>
      <c r="S235" s="1" t="s">
        <v>233</v>
      </c>
      <c r="T235" s="1"/>
      <c r="U235" s="1" t="s">
        <v>27470</v>
      </c>
      <c r="V235" s="1" t="s">
        <v>13652</v>
      </c>
      <c r="W235" s="1" t="s">
        <v>233</v>
      </c>
      <c r="X235" s="1"/>
      <c r="Y235" t="s">
        <v>27509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24052</v>
      </c>
      <c r="F236" s="1" t="s">
        <v>24727</v>
      </c>
      <c r="G236" s="1" t="s">
        <v>25390</v>
      </c>
      <c r="H236" s="1" t="s">
        <v>26043</v>
      </c>
      <c r="I236" s="1" t="s">
        <v>9907</v>
      </c>
      <c r="J236" s="1"/>
      <c r="K236" s="1" t="s">
        <v>26487</v>
      </c>
      <c r="L236" s="1" t="s">
        <v>234</v>
      </c>
      <c r="M236" s="1" t="s">
        <v>11571</v>
      </c>
      <c r="N236" s="1" t="s">
        <v>13009</v>
      </c>
      <c r="O236" s="1" t="s">
        <v>234</v>
      </c>
      <c r="P236" s="1" t="s">
        <v>26503</v>
      </c>
      <c r="Q236" s="1" t="s">
        <v>26503</v>
      </c>
      <c r="R236" s="1" t="s">
        <v>13642</v>
      </c>
      <c r="S236" s="1" t="s">
        <v>234</v>
      </c>
      <c r="T236" s="1"/>
      <c r="U236" s="1"/>
      <c r="V236" s="1" t="s">
        <v>13652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24053</v>
      </c>
      <c r="F237" s="1" t="s">
        <v>24728</v>
      </c>
      <c r="G237" s="1" t="s">
        <v>25391</v>
      </c>
      <c r="H237" s="1" t="s">
        <v>26044</v>
      </c>
      <c r="I237" s="1" t="s">
        <v>9908</v>
      </c>
      <c r="J237" s="1"/>
      <c r="K237" s="1" t="s">
        <v>26487</v>
      </c>
      <c r="L237" s="1" t="s">
        <v>235</v>
      </c>
      <c r="M237" s="1" t="s">
        <v>11572</v>
      </c>
      <c r="N237" s="1" t="s">
        <v>13009</v>
      </c>
      <c r="O237" s="1" t="s">
        <v>235</v>
      </c>
      <c r="P237" s="1" t="s">
        <v>26503</v>
      </c>
      <c r="Q237" s="1" t="s">
        <v>26503</v>
      </c>
      <c r="R237" s="1" t="s">
        <v>13642</v>
      </c>
      <c r="S237" s="1" t="s">
        <v>235</v>
      </c>
      <c r="T237" s="1"/>
      <c r="U237" s="1"/>
      <c r="V237" s="1" t="s">
        <v>13652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6894</v>
      </c>
      <c r="H238" s="1" t="s">
        <v>8493</v>
      </c>
      <c r="I238" s="1" t="s">
        <v>9909</v>
      </c>
      <c r="J238" s="1"/>
      <c r="K238" s="1" t="s">
        <v>26487</v>
      </c>
      <c r="L238" s="1" t="s">
        <v>236</v>
      </c>
      <c r="M238" s="1" t="s">
        <v>11573</v>
      </c>
      <c r="N238" s="1" t="s">
        <v>13009</v>
      </c>
      <c r="O238" s="1" t="s">
        <v>236</v>
      </c>
      <c r="P238" s="1" t="s">
        <v>26503</v>
      </c>
      <c r="Q238" s="1" t="s">
        <v>26503</v>
      </c>
      <c r="R238" s="1" t="s">
        <v>13642</v>
      </c>
      <c r="S238" s="1" t="s">
        <v>236</v>
      </c>
      <c r="T238" s="1"/>
      <c r="U238" s="1"/>
      <c r="V238" s="1" t="s">
        <v>13652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3624</v>
      </c>
      <c r="H239" s="1" t="s">
        <v>8494</v>
      </c>
      <c r="I239" s="1" t="s">
        <v>9910</v>
      </c>
      <c r="J239" s="1"/>
      <c r="K239" s="1" t="s">
        <v>26487</v>
      </c>
      <c r="L239" s="1" t="s">
        <v>237</v>
      </c>
      <c r="M239" s="1" t="s">
        <v>11574</v>
      </c>
      <c r="N239" s="1" t="s">
        <v>13009</v>
      </c>
      <c r="O239" s="1" t="s">
        <v>237</v>
      </c>
      <c r="P239" s="1" t="s">
        <v>26503</v>
      </c>
      <c r="Q239" s="1" t="s">
        <v>26503</v>
      </c>
      <c r="R239" s="1" t="s">
        <v>13642</v>
      </c>
      <c r="S239" s="1" t="s">
        <v>237</v>
      </c>
      <c r="T239" s="1"/>
      <c r="U239" s="1"/>
      <c r="V239" s="1" t="s">
        <v>13652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24054</v>
      </c>
      <c r="F240" s="1" t="s">
        <v>24729</v>
      </c>
      <c r="G240" s="1" t="s">
        <v>25392</v>
      </c>
      <c r="H240" s="1" t="s">
        <v>26045</v>
      </c>
      <c r="I240" s="1" t="s">
        <v>9911</v>
      </c>
      <c r="J240" s="1"/>
      <c r="K240" s="1" t="s">
        <v>26487</v>
      </c>
      <c r="L240" s="1" t="s">
        <v>238</v>
      </c>
      <c r="M240" s="1" t="s">
        <v>11575</v>
      </c>
      <c r="N240" s="1" t="s">
        <v>13009</v>
      </c>
      <c r="O240" s="1" t="s">
        <v>238</v>
      </c>
      <c r="P240" s="1" t="s">
        <v>26503</v>
      </c>
      <c r="Q240" s="1" t="s">
        <v>26503</v>
      </c>
      <c r="R240" s="1" t="s">
        <v>13642</v>
      </c>
      <c r="S240" s="1" t="s">
        <v>238</v>
      </c>
      <c r="T240" s="1"/>
      <c r="U240" s="1"/>
      <c r="V240" s="1" t="s">
        <v>13652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24055</v>
      </c>
      <c r="F241" s="1" t="s">
        <v>24730</v>
      </c>
      <c r="G241" s="1" t="s">
        <v>25393</v>
      </c>
      <c r="H241" s="1" t="s">
        <v>26046</v>
      </c>
      <c r="I241" s="1" t="s">
        <v>9912</v>
      </c>
      <c r="J241" s="1"/>
      <c r="K241" s="1" t="s">
        <v>26487</v>
      </c>
      <c r="L241" s="1" t="s">
        <v>239</v>
      </c>
      <c r="M241" s="1" t="s">
        <v>11576</v>
      </c>
      <c r="N241" s="1" t="s">
        <v>13009</v>
      </c>
      <c r="O241" s="1" t="s">
        <v>239</v>
      </c>
      <c r="P241" s="1" t="s">
        <v>26503</v>
      </c>
      <c r="Q241" s="1" t="s">
        <v>26503</v>
      </c>
      <c r="R241" s="1" t="s">
        <v>13642</v>
      </c>
      <c r="S241" s="1" t="s">
        <v>239</v>
      </c>
      <c r="T241" s="1"/>
      <c r="U241" s="1"/>
      <c r="V241" s="1" t="s">
        <v>13652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13872</v>
      </c>
      <c r="F242" s="1" t="s">
        <v>14985</v>
      </c>
      <c r="G242" s="1" t="s">
        <v>16065</v>
      </c>
      <c r="H242" s="1" t="s">
        <v>17148</v>
      </c>
      <c r="I242" s="1" t="s">
        <v>9913</v>
      </c>
      <c r="J242" s="1"/>
      <c r="K242" s="1" t="s">
        <v>26487</v>
      </c>
      <c r="L242" s="1" t="s">
        <v>240</v>
      </c>
      <c r="M242" s="1" t="s">
        <v>11577</v>
      </c>
      <c r="N242" s="1" t="s">
        <v>13009</v>
      </c>
      <c r="O242" s="1" t="s">
        <v>240</v>
      </c>
      <c r="P242" s="1" t="s">
        <v>26503</v>
      </c>
      <c r="Q242" s="1" t="s">
        <v>26503</v>
      </c>
      <c r="R242" s="1" t="s">
        <v>13642</v>
      </c>
      <c r="S242" s="1" t="s">
        <v>240</v>
      </c>
      <c r="T242" s="1"/>
      <c r="U242" s="1"/>
      <c r="V242" s="1" t="s">
        <v>13652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13873</v>
      </c>
      <c r="F243" s="1" t="s">
        <v>14986</v>
      </c>
      <c r="G243" s="1" t="s">
        <v>16066</v>
      </c>
      <c r="H243" s="1" t="s">
        <v>17149</v>
      </c>
      <c r="I243" s="1" t="s">
        <v>9914</v>
      </c>
      <c r="J243" s="1"/>
      <c r="K243" s="1" t="s">
        <v>26487</v>
      </c>
      <c r="L243" s="1" t="s">
        <v>241</v>
      </c>
      <c r="M243" s="1" t="s">
        <v>11578</v>
      </c>
      <c r="N243" s="1" t="s">
        <v>13009</v>
      </c>
      <c r="O243" s="1" t="s">
        <v>241</v>
      </c>
      <c r="P243" s="1" t="s">
        <v>26503</v>
      </c>
      <c r="Q243" s="1" t="s">
        <v>26503</v>
      </c>
      <c r="R243" s="1" t="s">
        <v>13642</v>
      </c>
      <c r="S243" s="1" t="s">
        <v>241</v>
      </c>
      <c r="T243" s="1"/>
      <c r="U243" s="1"/>
      <c r="V243" s="1" t="s">
        <v>13652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13874</v>
      </c>
      <c r="F244" s="1" t="s">
        <v>14987</v>
      </c>
      <c r="G244" s="1" t="s">
        <v>16067</v>
      </c>
      <c r="H244" s="1" t="s">
        <v>17150</v>
      </c>
      <c r="I244" s="1" t="s">
        <v>9915</v>
      </c>
      <c r="J244" s="1"/>
      <c r="K244" s="1" t="s">
        <v>26487</v>
      </c>
      <c r="L244" s="1" t="s">
        <v>242</v>
      </c>
      <c r="M244" s="1" t="s">
        <v>11579</v>
      </c>
      <c r="N244" s="1" t="s">
        <v>13009</v>
      </c>
      <c r="O244" s="1" t="s">
        <v>242</v>
      </c>
      <c r="P244" s="1" t="s">
        <v>26503</v>
      </c>
      <c r="Q244" s="1" t="s">
        <v>26503</v>
      </c>
      <c r="R244" s="1" t="s">
        <v>13642</v>
      </c>
      <c r="S244" s="1" t="s">
        <v>242</v>
      </c>
      <c r="T244" s="1"/>
      <c r="U244" s="1"/>
      <c r="V244" s="1" t="s">
        <v>13652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13875</v>
      </c>
      <c r="F245" s="1" t="s">
        <v>14988</v>
      </c>
      <c r="G245" s="1" t="s">
        <v>16068</v>
      </c>
      <c r="H245" s="1" t="s">
        <v>17151</v>
      </c>
      <c r="I245" s="1" t="s">
        <v>9916</v>
      </c>
      <c r="J245" s="1"/>
      <c r="K245" s="1" t="s">
        <v>26487</v>
      </c>
      <c r="L245" s="1" t="s">
        <v>243</v>
      </c>
      <c r="M245" s="1" t="s">
        <v>11580</v>
      </c>
      <c r="N245" s="1" t="s">
        <v>13009</v>
      </c>
      <c r="O245" s="1" t="s">
        <v>243</v>
      </c>
      <c r="P245" s="1" t="s">
        <v>26503</v>
      </c>
      <c r="Q245" s="1" t="s">
        <v>26503</v>
      </c>
      <c r="R245" s="1" t="s">
        <v>13642</v>
      </c>
      <c r="S245" s="1" t="s">
        <v>243</v>
      </c>
      <c r="T245" s="1"/>
      <c r="U245" s="1"/>
      <c r="V245" s="1" t="s">
        <v>13652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24056</v>
      </c>
      <c r="F246" s="1" t="s">
        <v>24731</v>
      </c>
      <c r="G246" s="1" t="s">
        <v>25394</v>
      </c>
      <c r="H246" s="1" t="s">
        <v>26047</v>
      </c>
      <c r="I246" s="1" t="s">
        <v>9917</v>
      </c>
      <c r="J246" s="1"/>
      <c r="K246" s="1" t="s">
        <v>26487</v>
      </c>
      <c r="L246" s="1" t="s">
        <v>244</v>
      </c>
      <c r="M246" s="1" t="s">
        <v>11581</v>
      </c>
      <c r="N246" s="1" t="s">
        <v>13009</v>
      </c>
      <c r="O246" s="1" t="s">
        <v>244</v>
      </c>
      <c r="P246" s="1" t="s">
        <v>26503</v>
      </c>
      <c r="Q246" s="1" t="s">
        <v>26503</v>
      </c>
      <c r="R246" s="1" t="s">
        <v>13642</v>
      </c>
      <c r="S246" s="1" t="s">
        <v>244</v>
      </c>
      <c r="T246" s="1"/>
      <c r="U246" s="1"/>
      <c r="V246" s="1" t="s">
        <v>13652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24057</v>
      </c>
      <c r="F247" s="1" t="s">
        <v>24732</v>
      </c>
      <c r="G247" s="1" t="s">
        <v>25395</v>
      </c>
      <c r="H247" s="1" t="s">
        <v>26047</v>
      </c>
      <c r="I247" s="1" t="s">
        <v>9918</v>
      </c>
      <c r="J247" s="1"/>
      <c r="K247" s="1" t="s">
        <v>26487</v>
      </c>
      <c r="L247" s="1" t="s">
        <v>245</v>
      </c>
      <c r="M247" s="1" t="s">
        <v>11582</v>
      </c>
      <c r="N247" s="1" t="s">
        <v>13009</v>
      </c>
      <c r="O247" s="1" t="s">
        <v>245</v>
      </c>
      <c r="P247" s="1" t="s">
        <v>26503</v>
      </c>
      <c r="Q247" s="1" t="s">
        <v>26503</v>
      </c>
      <c r="R247" s="1" t="s">
        <v>13642</v>
      </c>
      <c r="S247" s="1" t="s">
        <v>245</v>
      </c>
      <c r="T247" s="1"/>
      <c r="U247" s="1"/>
      <c r="V247" s="1" t="s">
        <v>13652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13878</v>
      </c>
      <c r="F248" s="1" t="s">
        <v>14991</v>
      </c>
      <c r="G248" s="1" t="s">
        <v>13878</v>
      </c>
      <c r="H248" s="1" t="s">
        <v>17153</v>
      </c>
      <c r="I248" s="1" t="s">
        <v>9919</v>
      </c>
      <c r="J248" s="1"/>
      <c r="K248" s="1" t="s">
        <v>26487</v>
      </c>
      <c r="L248" s="1" t="s">
        <v>246</v>
      </c>
      <c r="M248" s="1" t="s">
        <v>11583</v>
      </c>
      <c r="N248" s="1" t="s">
        <v>13009</v>
      </c>
      <c r="O248" s="1" t="s">
        <v>246</v>
      </c>
      <c r="P248" s="1" t="s">
        <v>26503</v>
      </c>
      <c r="Q248" s="1" t="s">
        <v>26503</v>
      </c>
      <c r="R248" s="1" t="s">
        <v>13642</v>
      </c>
      <c r="S248" s="1" t="s">
        <v>246</v>
      </c>
      <c r="T248" s="1"/>
      <c r="U248" s="1"/>
      <c r="V248" s="1" t="s">
        <v>13652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24058</v>
      </c>
      <c r="F249" s="1" t="s">
        <v>24733</v>
      </c>
      <c r="G249" s="1" t="s">
        <v>25396</v>
      </c>
      <c r="H249" s="1" t="s">
        <v>26048</v>
      </c>
      <c r="I249" s="1" t="s">
        <v>9920</v>
      </c>
      <c r="J249" s="1"/>
      <c r="K249" s="1" t="s">
        <v>26487</v>
      </c>
      <c r="L249" s="1" t="s">
        <v>247</v>
      </c>
      <c r="M249" s="1" t="s">
        <v>11584</v>
      </c>
      <c r="N249" s="1" t="s">
        <v>13009</v>
      </c>
      <c r="O249" s="1" t="s">
        <v>247</v>
      </c>
      <c r="P249" s="1" t="s">
        <v>26504</v>
      </c>
      <c r="Q249" s="1" t="s">
        <v>26646</v>
      </c>
      <c r="R249" s="1" t="s">
        <v>13642</v>
      </c>
      <c r="S249" s="1" t="s">
        <v>247</v>
      </c>
      <c r="T249" s="1" t="s">
        <v>27445</v>
      </c>
      <c r="U249" s="1"/>
      <c r="V249" s="1" t="s">
        <v>13652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19944</v>
      </c>
      <c r="F250" s="1" t="s">
        <v>20755</v>
      </c>
      <c r="G250" s="1" t="s">
        <v>21548</v>
      </c>
      <c r="H250" s="1" t="s">
        <v>22332</v>
      </c>
      <c r="I250" s="1" t="s">
        <v>9921</v>
      </c>
      <c r="J250" s="1"/>
      <c r="K250" s="1" t="s">
        <v>26487</v>
      </c>
      <c r="L250" s="1" t="s">
        <v>248</v>
      </c>
      <c r="M250" s="1" t="s">
        <v>11585</v>
      </c>
      <c r="N250" s="1" t="s">
        <v>13009</v>
      </c>
      <c r="O250" s="1" t="s">
        <v>248</v>
      </c>
      <c r="P250" s="1" t="s">
        <v>26504</v>
      </c>
      <c r="Q250" s="1" t="s">
        <v>26647</v>
      </c>
      <c r="R250" s="1" t="s">
        <v>13642</v>
      </c>
      <c r="S250" s="1" t="s">
        <v>248</v>
      </c>
      <c r="T250" s="1"/>
      <c r="U250" s="1"/>
      <c r="V250" s="1" t="s">
        <v>13652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24059</v>
      </c>
      <c r="F251" s="1" t="s">
        <v>24734</v>
      </c>
      <c r="G251" s="1" t="s">
        <v>25397</v>
      </c>
      <c r="H251" s="1" t="s">
        <v>26049</v>
      </c>
      <c r="I251" s="1" t="s">
        <v>9922</v>
      </c>
      <c r="J251" s="1"/>
      <c r="K251" s="1" t="s">
        <v>26487</v>
      </c>
      <c r="L251" s="1" t="s">
        <v>249</v>
      </c>
      <c r="M251" s="1" t="s">
        <v>11586</v>
      </c>
      <c r="N251" s="1" t="s">
        <v>13009</v>
      </c>
      <c r="O251" s="1" t="s">
        <v>249</v>
      </c>
      <c r="P251" s="1" t="s">
        <v>26504</v>
      </c>
      <c r="Q251" s="1" t="s">
        <v>26648</v>
      </c>
      <c r="R251" s="1" t="s">
        <v>13642</v>
      </c>
      <c r="S251" s="1" t="s">
        <v>249</v>
      </c>
      <c r="T251" s="1"/>
      <c r="U251" s="1"/>
      <c r="V251" s="1" t="s">
        <v>13652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24060</v>
      </c>
      <c r="F252" s="1" t="s">
        <v>24735</v>
      </c>
      <c r="G252" s="1" t="s">
        <v>25398</v>
      </c>
      <c r="H252" s="1" t="s">
        <v>26050</v>
      </c>
      <c r="I252" s="1" t="s">
        <v>9923</v>
      </c>
      <c r="J252" s="1"/>
      <c r="K252" s="1" t="s">
        <v>26487</v>
      </c>
      <c r="L252" s="1" t="s">
        <v>250</v>
      </c>
      <c r="M252" s="1" t="s">
        <v>11587</v>
      </c>
      <c r="N252" s="1" t="s">
        <v>13009</v>
      </c>
      <c r="O252" s="1" t="s">
        <v>250</v>
      </c>
      <c r="P252" s="1" t="s">
        <v>26504</v>
      </c>
      <c r="Q252" s="1" t="s">
        <v>26649</v>
      </c>
      <c r="R252" s="1" t="s">
        <v>13642</v>
      </c>
      <c r="S252" s="1" t="s">
        <v>250</v>
      </c>
      <c r="T252" s="1"/>
      <c r="U252" s="1"/>
      <c r="V252" s="1" t="s">
        <v>13652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24061</v>
      </c>
      <c r="F253" s="1" t="s">
        <v>24736</v>
      </c>
      <c r="G253" s="1" t="s">
        <v>25399</v>
      </c>
      <c r="H253" s="1" t="s">
        <v>26051</v>
      </c>
      <c r="I253" s="1" t="s">
        <v>9924</v>
      </c>
      <c r="J253" s="1"/>
      <c r="K253" s="1" t="s">
        <v>26487</v>
      </c>
      <c r="L253" s="1" t="s">
        <v>251</v>
      </c>
      <c r="M253" s="1" t="s">
        <v>11588</v>
      </c>
      <c r="N253" s="1" t="s">
        <v>13009</v>
      </c>
      <c r="O253" s="1" t="s">
        <v>251</v>
      </c>
      <c r="P253" s="1" t="s">
        <v>26504</v>
      </c>
      <c r="Q253" s="1" t="s">
        <v>26650</v>
      </c>
      <c r="R253" s="1" t="s">
        <v>13642</v>
      </c>
      <c r="S253" s="1" t="s">
        <v>251</v>
      </c>
      <c r="T253" s="1"/>
      <c r="U253" s="1"/>
      <c r="V253" s="1" t="s">
        <v>13652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19946</v>
      </c>
      <c r="F254" s="1" t="s">
        <v>20757</v>
      </c>
      <c r="G254" s="1" t="s">
        <v>19946</v>
      </c>
      <c r="H254" s="1" t="s">
        <v>22334</v>
      </c>
      <c r="I254" s="1" t="s">
        <v>9925</v>
      </c>
      <c r="J254" s="1"/>
      <c r="K254" s="1" t="s">
        <v>26487</v>
      </c>
      <c r="L254" s="1" t="s">
        <v>252</v>
      </c>
      <c r="M254" s="1" t="s">
        <v>11589</v>
      </c>
      <c r="N254" s="1" t="s">
        <v>13009</v>
      </c>
      <c r="O254" s="1" t="s">
        <v>252</v>
      </c>
      <c r="P254" s="1" t="s">
        <v>26504</v>
      </c>
      <c r="Q254" s="1" t="s">
        <v>26651</v>
      </c>
      <c r="R254" s="1" t="s">
        <v>13642</v>
      </c>
      <c r="S254" s="1" t="s">
        <v>252</v>
      </c>
      <c r="T254" s="1"/>
      <c r="U254" s="1"/>
      <c r="V254" s="1" t="s">
        <v>13652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24062</v>
      </c>
      <c r="F255" s="1" t="s">
        <v>24737</v>
      </c>
      <c r="G255" s="1" t="s">
        <v>25400</v>
      </c>
      <c r="H255" s="1" t="s">
        <v>26052</v>
      </c>
      <c r="I255" s="1" t="s">
        <v>9926</v>
      </c>
      <c r="J255" s="1"/>
      <c r="K255" s="1" t="s">
        <v>26487</v>
      </c>
      <c r="L255" s="1" t="s">
        <v>253</v>
      </c>
      <c r="M255" s="1" t="s">
        <v>11590</v>
      </c>
      <c r="N255" s="1" t="s">
        <v>13009</v>
      </c>
      <c r="O255" s="1" t="s">
        <v>253</v>
      </c>
      <c r="P255" s="1" t="s">
        <v>26504</v>
      </c>
      <c r="Q255" s="1" t="s">
        <v>26652</v>
      </c>
      <c r="R255" s="1" t="s">
        <v>13642</v>
      </c>
      <c r="S255" s="1" t="s">
        <v>253</v>
      </c>
      <c r="T255" s="1"/>
      <c r="U255" s="1"/>
      <c r="V255" s="1" t="s">
        <v>13652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6909</v>
      </c>
      <c r="H256" s="1" t="s">
        <v>8510</v>
      </c>
      <c r="I256" s="1" t="s">
        <v>9927</v>
      </c>
      <c r="J256" s="1"/>
      <c r="K256" s="1" t="s">
        <v>26487</v>
      </c>
      <c r="L256" s="1" t="s">
        <v>254</v>
      </c>
      <c r="M256" s="1" t="s">
        <v>11591</v>
      </c>
      <c r="N256" s="1" t="s">
        <v>13009</v>
      </c>
      <c r="O256" s="1" t="s">
        <v>254</v>
      </c>
      <c r="P256" s="1" t="s">
        <v>26504</v>
      </c>
      <c r="Q256" s="1" t="s">
        <v>26653</v>
      </c>
      <c r="R256" s="1" t="s">
        <v>13642</v>
      </c>
      <c r="S256" s="1" t="s">
        <v>254</v>
      </c>
      <c r="T256" s="1"/>
      <c r="U256" s="1"/>
      <c r="V256" s="1" t="s">
        <v>13652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6910</v>
      </c>
      <c r="H257" s="1" t="s">
        <v>8511</v>
      </c>
      <c r="I257" s="1" t="s">
        <v>9928</v>
      </c>
      <c r="J257" s="1"/>
      <c r="K257" s="1" t="s">
        <v>26487</v>
      </c>
      <c r="L257" s="1" t="s">
        <v>255</v>
      </c>
      <c r="M257" s="1" t="s">
        <v>11592</v>
      </c>
      <c r="N257" s="1" t="s">
        <v>13009</v>
      </c>
      <c r="O257" s="1" t="s">
        <v>255</v>
      </c>
      <c r="P257" s="1" t="s">
        <v>26504</v>
      </c>
      <c r="Q257" s="1" t="s">
        <v>26654</v>
      </c>
      <c r="R257" s="1" t="s">
        <v>13642</v>
      </c>
      <c r="S257" s="1" t="s">
        <v>255</v>
      </c>
      <c r="T257" s="1"/>
      <c r="U257" s="1"/>
      <c r="V257" s="1" t="s">
        <v>13652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6911</v>
      </c>
      <c r="H258" s="1" t="s">
        <v>8512</v>
      </c>
      <c r="I258" s="1" t="s">
        <v>9929</v>
      </c>
      <c r="J258" s="1"/>
      <c r="K258" s="1" t="s">
        <v>26487</v>
      </c>
      <c r="L258" s="1" t="s">
        <v>256</v>
      </c>
      <c r="M258" s="1" t="s">
        <v>11593</v>
      </c>
      <c r="N258" s="1" t="s">
        <v>13009</v>
      </c>
      <c r="O258" s="1" t="s">
        <v>256</v>
      </c>
      <c r="P258" s="1" t="s">
        <v>26504</v>
      </c>
      <c r="Q258" s="1" t="s">
        <v>26655</v>
      </c>
      <c r="R258" s="1" t="s">
        <v>13642</v>
      </c>
      <c r="S258" s="1" t="s">
        <v>256</v>
      </c>
      <c r="T258" s="1"/>
      <c r="U258" s="1"/>
      <c r="V258" s="1" t="s">
        <v>13652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6912</v>
      </c>
      <c r="H259" s="1" t="s">
        <v>8511</v>
      </c>
      <c r="I259" s="1" t="s">
        <v>9930</v>
      </c>
      <c r="J259" s="1"/>
      <c r="K259" s="1" t="s">
        <v>26487</v>
      </c>
      <c r="L259" s="1" t="s">
        <v>257</v>
      </c>
      <c r="M259" s="1" t="s">
        <v>11594</v>
      </c>
      <c r="N259" s="1" t="s">
        <v>13009</v>
      </c>
      <c r="O259" s="1" t="s">
        <v>257</v>
      </c>
      <c r="P259" s="1" t="s">
        <v>26504</v>
      </c>
      <c r="Q259" s="1" t="s">
        <v>26654</v>
      </c>
      <c r="R259" s="1" t="s">
        <v>13642</v>
      </c>
      <c r="S259" s="1" t="s">
        <v>257</v>
      </c>
      <c r="T259" s="1"/>
      <c r="U259" s="1"/>
      <c r="V259" s="1" t="s">
        <v>13652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6913</v>
      </c>
      <c r="H260" s="1" t="s">
        <v>8513</v>
      </c>
      <c r="I260" s="1" t="s">
        <v>9931</v>
      </c>
      <c r="J260" s="1"/>
      <c r="K260" s="1" t="s">
        <v>26487</v>
      </c>
      <c r="L260" s="1" t="s">
        <v>258</v>
      </c>
      <c r="M260" s="1" t="s">
        <v>11595</v>
      </c>
      <c r="N260" s="1" t="s">
        <v>13009</v>
      </c>
      <c r="O260" s="1" t="s">
        <v>258</v>
      </c>
      <c r="P260" s="1" t="s">
        <v>26504</v>
      </c>
      <c r="Q260" s="1" t="s">
        <v>26656</v>
      </c>
      <c r="R260" s="1" t="s">
        <v>13642</v>
      </c>
      <c r="S260" s="1" t="s">
        <v>258</v>
      </c>
      <c r="T260" s="1"/>
      <c r="U260" s="1"/>
      <c r="V260" s="1" t="s">
        <v>13652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19951</v>
      </c>
      <c r="F261" s="1" t="s">
        <v>20762</v>
      </c>
      <c r="G261" s="1" t="s">
        <v>21554</v>
      </c>
      <c r="H261" s="1" t="s">
        <v>22338</v>
      </c>
      <c r="I261" s="1" t="s">
        <v>9932</v>
      </c>
      <c r="J261" s="1"/>
      <c r="K261" s="1" t="s">
        <v>26487</v>
      </c>
      <c r="L261" s="1" t="s">
        <v>259</v>
      </c>
      <c r="M261" s="1" t="s">
        <v>11596</v>
      </c>
      <c r="N261" s="1" t="s">
        <v>13009</v>
      </c>
      <c r="O261" s="1" t="s">
        <v>259</v>
      </c>
      <c r="P261" s="1" t="s">
        <v>26504</v>
      </c>
      <c r="Q261" s="1" t="s">
        <v>26657</v>
      </c>
      <c r="R261" s="1" t="s">
        <v>13642</v>
      </c>
      <c r="S261" s="1" t="s">
        <v>259</v>
      </c>
      <c r="T261" s="1"/>
      <c r="U261" s="1"/>
      <c r="V261" s="1" t="s">
        <v>13652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24063</v>
      </c>
      <c r="F262" s="1" t="s">
        <v>24738</v>
      </c>
      <c r="G262" s="1" t="s">
        <v>25401</v>
      </c>
      <c r="H262" s="1" t="s">
        <v>26053</v>
      </c>
      <c r="I262" s="1" t="s">
        <v>9933</v>
      </c>
      <c r="J262" s="1"/>
      <c r="K262" s="1" t="s">
        <v>26487</v>
      </c>
      <c r="L262" s="1" t="s">
        <v>260</v>
      </c>
      <c r="M262" s="1" t="s">
        <v>11597</v>
      </c>
      <c r="N262" s="1" t="s">
        <v>13009</v>
      </c>
      <c r="O262" s="1" t="s">
        <v>260</v>
      </c>
      <c r="P262" s="1" t="s">
        <v>26504</v>
      </c>
      <c r="Q262" s="1" t="s">
        <v>26658</v>
      </c>
      <c r="R262" s="1" t="s">
        <v>13642</v>
      </c>
      <c r="S262" s="1" t="s">
        <v>260</v>
      </c>
      <c r="T262" s="1"/>
      <c r="U262" s="1"/>
      <c r="V262" s="1" t="s">
        <v>13652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24064</v>
      </c>
      <c r="F263" s="1" t="s">
        <v>24739</v>
      </c>
      <c r="G263" s="1" t="s">
        <v>25402</v>
      </c>
      <c r="H263" s="1" t="s">
        <v>26054</v>
      </c>
      <c r="I263" s="1" t="s">
        <v>9934</v>
      </c>
      <c r="J263" s="1"/>
      <c r="K263" s="1" t="s">
        <v>26487</v>
      </c>
      <c r="L263" s="1" t="s">
        <v>261</v>
      </c>
      <c r="M263" s="1" t="s">
        <v>11598</v>
      </c>
      <c r="N263" s="1" t="s">
        <v>13009</v>
      </c>
      <c r="O263" s="1" t="s">
        <v>261</v>
      </c>
      <c r="P263" s="1" t="s">
        <v>26505</v>
      </c>
      <c r="Q263" s="1" t="s">
        <v>26505</v>
      </c>
      <c r="R263" s="1" t="s">
        <v>13642</v>
      </c>
      <c r="S263" s="1" t="s">
        <v>261</v>
      </c>
      <c r="T263" s="1"/>
      <c r="U263" s="1" t="s">
        <v>27471</v>
      </c>
      <c r="V263" s="1" t="s">
        <v>13652</v>
      </c>
      <c r="W263" s="1" t="s">
        <v>261</v>
      </c>
      <c r="X263" s="1"/>
      <c r="Y263" t="s">
        <v>27510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19953</v>
      </c>
      <c r="F264" s="1" t="s">
        <v>20764</v>
      </c>
      <c r="G264" s="1" t="s">
        <v>21556</v>
      </c>
      <c r="H264" s="1" t="s">
        <v>22340</v>
      </c>
      <c r="I264" s="1" t="s">
        <v>9935</v>
      </c>
      <c r="J264" s="1"/>
      <c r="K264" s="1" t="s">
        <v>26487</v>
      </c>
      <c r="L264" s="1" t="s">
        <v>262</v>
      </c>
      <c r="M264" s="1" t="s">
        <v>11599</v>
      </c>
      <c r="N264" s="1" t="s">
        <v>13009</v>
      </c>
      <c r="O264" s="1" t="s">
        <v>262</v>
      </c>
      <c r="P264" s="1" t="s">
        <v>26505</v>
      </c>
      <c r="Q264" s="1" t="s">
        <v>26505</v>
      </c>
      <c r="R264" s="1" t="s">
        <v>13642</v>
      </c>
      <c r="S264" s="1" t="s">
        <v>262</v>
      </c>
      <c r="T264" s="1"/>
      <c r="U264" s="1"/>
      <c r="V264" s="1" t="s">
        <v>13652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24065</v>
      </c>
      <c r="F265" s="1" t="s">
        <v>24740</v>
      </c>
      <c r="G265" s="1" t="s">
        <v>25403</v>
      </c>
      <c r="H265" s="1" t="s">
        <v>26055</v>
      </c>
      <c r="I265" s="1" t="s">
        <v>9936</v>
      </c>
      <c r="J265" s="1"/>
      <c r="K265" s="1" t="s">
        <v>26487</v>
      </c>
      <c r="L265" s="1" t="s">
        <v>263</v>
      </c>
      <c r="M265" s="1" t="s">
        <v>11600</v>
      </c>
      <c r="N265" s="1" t="s">
        <v>13009</v>
      </c>
      <c r="O265" s="1" t="s">
        <v>263</v>
      </c>
      <c r="P265" s="1" t="s">
        <v>26505</v>
      </c>
      <c r="Q265" s="1" t="s">
        <v>26505</v>
      </c>
      <c r="R265" s="1" t="s">
        <v>13642</v>
      </c>
      <c r="S265" s="1" t="s">
        <v>263</v>
      </c>
      <c r="T265" s="1"/>
      <c r="U265" s="1"/>
      <c r="V265" s="1" t="s">
        <v>13652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6919</v>
      </c>
      <c r="H266" s="1" t="s">
        <v>8519</v>
      </c>
      <c r="I266" s="1" t="s">
        <v>9937</v>
      </c>
      <c r="J266" s="1"/>
      <c r="K266" s="1" t="s">
        <v>26487</v>
      </c>
      <c r="L266" s="1" t="s">
        <v>264</v>
      </c>
      <c r="M266" s="1" t="s">
        <v>11601</v>
      </c>
      <c r="N266" s="1" t="s">
        <v>13009</v>
      </c>
      <c r="O266" s="1" t="s">
        <v>264</v>
      </c>
      <c r="P266" s="1" t="s">
        <v>26505</v>
      </c>
      <c r="Q266" s="1" t="s">
        <v>26505</v>
      </c>
      <c r="R266" s="1" t="s">
        <v>13642</v>
      </c>
      <c r="S266" s="1" t="s">
        <v>264</v>
      </c>
      <c r="T266" s="1"/>
      <c r="U266" s="1"/>
      <c r="V266" s="1" t="s">
        <v>13652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13888</v>
      </c>
      <c r="F267" s="1" t="s">
        <v>15001</v>
      </c>
      <c r="G267" s="1" t="s">
        <v>16079</v>
      </c>
      <c r="H267" s="1" t="s">
        <v>17163</v>
      </c>
      <c r="I267" s="1" t="s">
        <v>9938</v>
      </c>
      <c r="J267" s="1"/>
      <c r="K267" s="1" t="s">
        <v>26487</v>
      </c>
      <c r="L267" s="1" t="s">
        <v>265</v>
      </c>
      <c r="M267" s="1" t="s">
        <v>11602</v>
      </c>
      <c r="N267" s="1" t="s">
        <v>13009</v>
      </c>
      <c r="O267" s="1" t="s">
        <v>265</v>
      </c>
      <c r="P267" s="1" t="s">
        <v>26505</v>
      </c>
      <c r="Q267" s="1" t="s">
        <v>26505</v>
      </c>
      <c r="R267" s="1" t="s">
        <v>13642</v>
      </c>
      <c r="S267" s="1" t="s">
        <v>265</v>
      </c>
      <c r="T267" s="1"/>
      <c r="U267" s="1"/>
      <c r="V267" s="1" t="s">
        <v>13652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19957</v>
      </c>
      <c r="F268" s="1" t="s">
        <v>20768</v>
      </c>
      <c r="G268" s="1" t="s">
        <v>21560</v>
      </c>
      <c r="H268" s="1" t="s">
        <v>22344</v>
      </c>
      <c r="I268" s="1" t="s">
        <v>9939</v>
      </c>
      <c r="J268" s="1"/>
      <c r="K268" s="1" t="s">
        <v>26487</v>
      </c>
      <c r="L268" s="1" t="s">
        <v>266</v>
      </c>
      <c r="M268" s="1" t="s">
        <v>11603</v>
      </c>
      <c r="N268" s="1" t="s">
        <v>13009</v>
      </c>
      <c r="O268" s="1" t="s">
        <v>266</v>
      </c>
      <c r="P268" s="1" t="s">
        <v>26505</v>
      </c>
      <c r="Q268" s="1" t="s">
        <v>26505</v>
      </c>
      <c r="R268" s="1" t="s">
        <v>13642</v>
      </c>
      <c r="S268" s="1" t="s">
        <v>266</v>
      </c>
      <c r="T268" s="1"/>
      <c r="U268" s="1"/>
      <c r="V268" s="1" t="s">
        <v>13652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24066</v>
      </c>
      <c r="F269" s="1" t="s">
        <v>24741</v>
      </c>
      <c r="G269" s="1" t="s">
        <v>25404</v>
      </c>
      <c r="H269" s="1" t="s">
        <v>26056</v>
      </c>
      <c r="I269" s="1" t="s">
        <v>9940</v>
      </c>
      <c r="J269" s="1"/>
      <c r="K269" s="1" t="s">
        <v>26487</v>
      </c>
      <c r="L269" s="1" t="s">
        <v>267</v>
      </c>
      <c r="M269" s="1" t="s">
        <v>11604</v>
      </c>
      <c r="N269" s="1" t="s">
        <v>13009</v>
      </c>
      <c r="O269" s="1" t="s">
        <v>267</v>
      </c>
      <c r="P269" s="1" t="s">
        <v>26505</v>
      </c>
      <c r="Q269" s="1" t="s">
        <v>26505</v>
      </c>
      <c r="R269" s="1" t="s">
        <v>13642</v>
      </c>
      <c r="S269" s="1" t="s">
        <v>267</v>
      </c>
      <c r="T269" s="1"/>
      <c r="U269" s="1"/>
      <c r="V269" s="1" t="s">
        <v>13652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13889</v>
      </c>
      <c r="F270" s="1" t="s">
        <v>15002</v>
      </c>
      <c r="G270" s="1" t="s">
        <v>16080</v>
      </c>
      <c r="H270" s="1" t="s">
        <v>17164</v>
      </c>
      <c r="I270" s="1" t="s">
        <v>9941</v>
      </c>
      <c r="J270" s="1"/>
      <c r="K270" s="1" t="s">
        <v>26487</v>
      </c>
      <c r="L270" s="1" t="s">
        <v>268</v>
      </c>
      <c r="M270" s="1" t="s">
        <v>11605</v>
      </c>
      <c r="N270" s="1" t="s">
        <v>13009</v>
      </c>
      <c r="O270" s="1" t="s">
        <v>268</v>
      </c>
      <c r="P270" s="1" t="s">
        <v>26505</v>
      </c>
      <c r="Q270" s="1" t="s">
        <v>26505</v>
      </c>
      <c r="R270" s="1" t="s">
        <v>13642</v>
      </c>
      <c r="S270" s="1" t="s">
        <v>268</v>
      </c>
      <c r="T270" s="1"/>
      <c r="U270" s="1"/>
      <c r="V270" s="1" t="s">
        <v>13652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19960</v>
      </c>
      <c r="F271" s="1" t="s">
        <v>20771</v>
      </c>
      <c r="G271" s="1" t="s">
        <v>21563</v>
      </c>
      <c r="H271" s="1" t="s">
        <v>22347</v>
      </c>
      <c r="I271" s="1" t="s">
        <v>9942</v>
      </c>
      <c r="J271" s="1"/>
      <c r="K271" s="1" t="s">
        <v>26487</v>
      </c>
      <c r="L271" s="1" t="s">
        <v>269</v>
      </c>
      <c r="M271" s="1" t="s">
        <v>11606</v>
      </c>
      <c r="N271" s="1" t="s">
        <v>13009</v>
      </c>
      <c r="O271" s="1" t="s">
        <v>269</v>
      </c>
      <c r="P271" s="1" t="s">
        <v>26505</v>
      </c>
      <c r="Q271" s="1" t="s">
        <v>26505</v>
      </c>
      <c r="R271" s="1" t="s">
        <v>13642</v>
      </c>
      <c r="S271" s="1" t="s">
        <v>269</v>
      </c>
      <c r="T271" s="1"/>
      <c r="U271" s="1"/>
      <c r="V271" s="1" t="s">
        <v>13652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24067</v>
      </c>
      <c r="F272" s="1" t="s">
        <v>24742</v>
      </c>
      <c r="G272" s="1" t="s">
        <v>25405</v>
      </c>
      <c r="H272" s="1" t="s">
        <v>26057</v>
      </c>
      <c r="I272" s="1" t="s">
        <v>9943</v>
      </c>
      <c r="J272" s="1"/>
      <c r="K272" s="1" t="s">
        <v>26487</v>
      </c>
      <c r="L272" s="1" t="s">
        <v>270</v>
      </c>
      <c r="M272" s="1" t="s">
        <v>11607</v>
      </c>
      <c r="N272" s="1" t="s">
        <v>13009</v>
      </c>
      <c r="O272" s="1" t="s">
        <v>270</v>
      </c>
      <c r="P272" s="1" t="s">
        <v>26505</v>
      </c>
      <c r="Q272" s="1" t="s">
        <v>26505</v>
      </c>
      <c r="R272" s="1" t="s">
        <v>13642</v>
      </c>
      <c r="S272" s="1" t="s">
        <v>270</v>
      </c>
      <c r="T272" s="1"/>
      <c r="U272" s="1"/>
      <c r="V272" s="1" t="s">
        <v>13652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19962</v>
      </c>
      <c r="F273" s="1" t="s">
        <v>20773</v>
      </c>
      <c r="G273" s="1" t="s">
        <v>21565</v>
      </c>
      <c r="H273" s="1" t="s">
        <v>22349</v>
      </c>
      <c r="I273" s="1" t="s">
        <v>9944</v>
      </c>
      <c r="J273" s="1"/>
      <c r="K273" s="1" t="s">
        <v>26487</v>
      </c>
      <c r="L273" s="1" t="s">
        <v>271</v>
      </c>
      <c r="M273" s="1" t="s">
        <v>11608</v>
      </c>
      <c r="N273" s="1" t="s">
        <v>13009</v>
      </c>
      <c r="O273" s="1" t="s">
        <v>271</v>
      </c>
      <c r="P273" s="1" t="s">
        <v>26505</v>
      </c>
      <c r="Q273" s="1" t="s">
        <v>26505</v>
      </c>
      <c r="R273" s="1" t="s">
        <v>13642</v>
      </c>
      <c r="S273" s="1" t="s">
        <v>271</v>
      </c>
      <c r="T273" s="1"/>
      <c r="U273" s="1"/>
      <c r="V273" s="1" t="s">
        <v>13652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24068</v>
      </c>
      <c r="F274" s="1" t="s">
        <v>24743</v>
      </c>
      <c r="G274" s="1" t="s">
        <v>25406</v>
      </c>
      <c r="H274" s="1" t="s">
        <v>26058</v>
      </c>
      <c r="I274" s="1" t="s">
        <v>9945</v>
      </c>
      <c r="J274" s="1"/>
      <c r="K274" s="1" t="s">
        <v>26487</v>
      </c>
      <c r="L274" s="1" t="s">
        <v>272</v>
      </c>
      <c r="M274" s="1" t="s">
        <v>11609</v>
      </c>
      <c r="N274" s="1" t="s">
        <v>13009</v>
      </c>
      <c r="O274" s="1" t="s">
        <v>272</v>
      </c>
      <c r="P274" s="1" t="s">
        <v>26505</v>
      </c>
      <c r="Q274" s="1" t="s">
        <v>26505</v>
      </c>
      <c r="R274" s="1" t="s">
        <v>13642</v>
      </c>
      <c r="S274" s="1" t="s">
        <v>272</v>
      </c>
      <c r="T274" s="1"/>
      <c r="U274" s="1"/>
      <c r="V274" s="1" t="s">
        <v>13652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24069</v>
      </c>
      <c r="F275" s="1" t="s">
        <v>24744</v>
      </c>
      <c r="G275" s="1" t="s">
        <v>25407</v>
      </c>
      <c r="H275" s="1" t="s">
        <v>26059</v>
      </c>
      <c r="I275" s="1" t="s">
        <v>9946</v>
      </c>
      <c r="J275" s="1"/>
      <c r="K275" s="1" t="s">
        <v>26487</v>
      </c>
      <c r="L275" s="1" t="s">
        <v>273</v>
      </c>
      <c r="M275" s="1" t="s">
        <v>11610</v>
      </c>
      <c r="N275" s="1" t="s">
        <v>13009</v>
      </c>
      <c r="O275" s="1" t="s">
        <v>273</v>
      </c>
      <c r="P275" s="1" t="s">
        <v>26505</v>
      </c>
      <c r="Q275" s="1" t="s">
        <v>26505</v>
      </c>
      <c r="R275" s="1" t="s">
        <v>13642</v>
      </c>
      <c r="S275" s="1" t="s">
        <v>273</v>
      </c>
      <c r="T275" s="1"/>
      <c r="U275" s="1"/>
      <c r="V275" s="1" t="s">
        <v>13652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24070</v>
      </c>
      <c r="F276" s="1" t="s">
        <v>24745</v>
      </c>
      <c r="G276" s="1" t="s">
        <v>25408</v>
      </c>
      <c r="H276" s="1" t="s">
        <v>26060</v>
      </c>
      <c r="I276" s="1" t="s">
        <v>9947</v>
      </c>
      <c r="J276" s="1"/>
      <c r="K276" s="1" t="s">
        <v>26487</v>
      </c>
      <c r="L276" s="1" t="s">
        <v>274</v>
      </c>
      <c r="M276" s="1" t="s">
        <v>11611</v>
      </c>
      <c r="N276" s="1" t="s">
        <v>13009</v>
      </c>
      <c r="O276" s="1" t="s">
        <v>274</v>
      </c>
      <c r="P276" s="1" t="s">
        <v>26505</v>
      </c>
      <c r="Q276" s="1" t="s">
        <v>26505</v>
      </c>
      <c r="R276" s="1" t="s">
        <v>13642</v>
      </c>
      <c r="S276" s="1" t="s">
        <v>274</v>
      </c>
      <c r="T276" s="1"/>
      <c r="U276" s="1"/>
      <c r="V276" s="1" t="s">
        <v>13652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24071</v>
      </c>
      <c r="F277" s="1" t="s">
        <v>24746</v>
      </c>
      <c r="G277" s="1" t="s">
        <v>25409</v>
      </c>
      <c r="H277" s="1" t="s">
        <v>26061</v>
      </c>
      <c r="I277" s="1" t="s">
        <v>9948</v>
      </c>
      <c r="J277" s="1"/>
      <c r="K277" s="1" t="s">
        <v>26487</v>
      </c>
      <c r="L277" s="1" t="s">
        <v>275</v>
      </c>
      <c r="M277" s="1" t="s">
        <v>11612</v>
      </c>
      <c r="N277" s="1" t="s">
        <v>13009</v>
      </c>
      <c r="O277" s="1" t="s">
        <v>275</v>
      </c>
      <c r="P277" s="1" t="s">
        <v>26505</v>
      </c>
      <c r="Q277" s="1" t="s">
        <v>26505</v>
      </c>
      <c r="R277" s="1" t="s">
        <v>13642</v>
      </c>
      <c r="S277" s="1" t="s">
        <v>275</v>
      </c>
      <c r="T277" s="1"/>
      <c r="U277" s="1"/>
      <c r="V277" s="1" t="s">
        <v>13652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24072</v>
      </c>
      <c r="F278" s="1" t="s">
        <v>24747</v>
      </c>
      <c r="G278" s="1" t="s">
        <v>25410</v>
      </c>
      <c r="H278" s="1" t="s">
        <v>26061</v>
      </c>
      <c r="I278" s="1" t="s">
        <v>9949</v>
      </c>
      <c r="J278" s="1"/>
      <c r="K278" s="1" t="s">
        <v>26487</v>
      </c>
      <c r="L278" s="1" t="s">
        <v>276</v>
      </c>
      <c r="M278" s="1" t="s">
        <v>11613</v>
      </c>
      <c r="N278" s="1" t="s">
        <v>13009</v>
      </c>
      <c r="O278" s="1" t="s">
        <v>276</v>
      </c>
      <c r="P278" s="1" t="s">
        <v>26505</v>
      </c>
      <c r="Q278" s="1" t="s">
        <v>26505</v>
      </c>
      <c r="R278" s="1" t="s">
        <v>13642</v>
      </c>
      <c r="S278" s="1" t="s">
        <v>276</v>
      </c>
      <c r="T278" s="1"/>
      <c r="U278" s="1"/>
      <c r="V278" s="1" t="s">
        <v>13652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24073</v>
      </c>
      <c r="F279" s="1" t="s">
        <v>24748</v>
      </c>
      <c r="G279" s="1" t="s">
        <v>25411</v>
      </c>
      <c r="H279" s="1" t="s">
        <v>26062</v>
      </c>
      <c r="I279" s="1" t="s">
        <v>9950</v>
      </c>
      <c r="J279" s="1"/>
      <c r="K279" s="1" t="s">
        <v>26487</v>
      </c>
      <c r="L279" s="1" t="s">
        <v>277</v>
      </c>
      <c r="M279" s="1" t="s">
        <v>11614</v>
      </c>
      <c r="N279" s="1" t="s">
        <v>13009</v>
      </c>
      <c r="O279" s="1" t="s">
        <v>277</v>
      </c>
      <c r="P279" s="1" t="s">
        <v>26505</v>
      </c>
      <c r="Q279" s="1" t="s">
        <v>26505</v>
      </c>
      <c r="R279" s="1" t="s">
        <v>13642</v>
      </c>
      <c r="S279" s="1" t="s">
        <v>277</v>
      </c>
      <c r="T279" s="1"/>
      <c r="U279" s="1"/>
      <c r="V279" s="1" t="s">
        <v>13652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24074</v>
      </c>
      <c r="F280" s="1" t="s">
        <v>24749</v>
      </c>
      <c r="G280" s="1" t="s">
        <v>25412</v>
      </c>
      <c r="H280" s="1" t="s">
        <v>26063</v>
      </c>
      <c r="I280" s="1" t="s">
        <v>9951</v>
      </c>
      <c r="J280" s="1"/>
      <c r="K280" s="1" t="s">
        <v>26487</v>
      </c>
      <c r="L280" s="1" t="s">
        <v>278</v>
      </c>
      <c r="M280" s="1" t="s">
        <v>11615</v>
      </c>
      <c r="N280" s="1" t="s">
        <v>13009</v>
      </c>
      <c r="O280" s="1" t="s">
        <v>278</v>
      </c>
      <c r="P280" s="1" t="s">
        <v>26505</v>
      </c>
      <c r="Q280" s="1" t="s">
        <v>26505</v>
      </c>
      <c r="R280" s="1" t="s">
        <v>13642</v>
      </c>
      <c r="S280" s="1" t="s">
        <v>278</v>
      </c>
      <c r="T280" s="1"/>
      <c r="U280" s="1"/>
      <c r="V280" s="1" t="s">
        <v>13652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19966</v>
      </c>
      <c r="F281" s="1" t="s">
        <v>20777</v>
      </c>
      <c r="G281" s="1" t="s">
        <v>21569</v>
      </c>
      <c r="H281" s="1" t="s">
        <v>22352</v>
      </c>
      <c r="I281" s="1" t="s">
        <v>9952</v>
      </c>
      <c r="J281" s="1"/>
      <c r="K281" s="1" t="s">
        <v>26487</v>
      </c>
      <c r="L281" s="1" t="s">
        <v>279</v>
      </c>
      <c r="M281" s="1" t="s">
        <v>11616</v>
      </c>
      <c r="N281" s="1" t="s">
        <v>13009</v>
      </c>
      <c r="O281" s="1" t="s">
        <v>279</v>
      </c>
      <c r="P281" s="1" t="s">
        <v>26505</v>
      </c>
      <c r="Q281" s="1" t="s">
        <v>26505</v>
      </c>
      <c r="R281" s="1" t="s">
        <v>13642</v>
      </c>
      <c r="S281" s="1" t="s">
        <v>279</v>
      </c>
      <c r="T281" s="1"/>
      <c r="U281" s="1"/>
      <c r="V281" s="1" t="s">
        <v>13652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24075</v>
      </c>
      <c r="F282" s="1" t="s">
        <v>24750</v>
      </c>
      <c r="G282" s="1" t="s">
        <v>25413</v>
      </c>
      <c r="H282" s="1" t="s">
        <v>26064</v>
      </c>
      <c r="I282" s="1" t="s">
        <v>9953</v>
      </c>
      <c r="J282" s="1"/>
      <c r="K282" s="1" t="s">
        <v>26487</v>
      </c>
      <c r="L282" s="1" t="s">
        <v>280</v>
      </c>
      <c r="M282" s="1" t="s">
        <v>11617</v>
      </c>
      <c r="N282" s="1" t="s">
        <v>13009</v>
      </c>
      <c r="O282" s="1" t="s">
        <v>280</v>
      </c>
      <c r="P282" s="1" t="s">
        <v>26505</v>
      </c>
      <c r="Q282" s="1" t="s">
        <v>26505</v>
      </c>
      <c r="R282" s="1" t="s">
        <v>13642</v>
      </c>
      <c r="S282" s="1" t="s">
        <v>280</v>
      </c>
      <c r="T282" s="1"/>
      <c r="U282" s="1"/>
      <c r="V282" s="1" t="s">
        <v>13652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13901</v>
      </c>
      <c r="F283" s="1" t="s">
        <v>15014</v>
      </c>
      <c r="G283" s="1" t="s">
        <v>16092</v>
      </c>
      <c r="H283" s="1" t="s">
        <v>17175</v>
      </c>
      <c r="I283" s="1" t="s">
        <v>9954</v>
      </c>
      <c r="J283" s="1"/>
      <c r="K283" s="1" t="s">
        <v>26487</v>
      </c>
      <c r="L283" s="1" t="s">
        <v>281</v>
      </c>
      <c r="M283" s="1" t="s">
        <v>11618</v>
      </c>
      <c r="N283" s="1" t="s">
        <v>13009</v>
      </c>
      <c r="O283" s="1" t="s">
        <v>281</v>
      </c>
      <c r="P283" s="1" t="s">
        <v>26505</v>
      </c>
      <c r="Q283" s="1" t="s">
        <v>26505</v>
      </c>
      <c r="R283" s="1" t="s">
        <v>13642</v>
      </c>
      <c r="S283" s="1" t="s">
        <v>281</v>
      </c>
      <c r="T283" s="1"/>
      <c r="U283" s="1"/>
      <c r="V283" s="1" t="s">
        <v>13652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24076</v>
      </c>
      <c r="F284" s="1" t="s">
        <v>24751</v>
      </c>
      <c r="G284" s="1" t="s">
        <v>25414</v>
      </c>
      <c r="H284" s="1" t="s">
        <v>26065</v>
      </c>
      <c r="I284" s="1" t="s">
        <v>9955</v>
      </c>
      <c r="J284" s="1"/>
      <c r="K284" s="1" t="s">
        <v>26487</v>
      </c>
      <c r="L284" s="1" t="s">
        <v>282</v>
      </c>
      <c r="M284" s="1" t="s">
        <v>11619</v>
      </c>
      <c r="N284" s="1" t="s">
        <v>13009</v>
      </c>
      <c r="O284" s="1" t="s">
        <v>282</v>
      </c>
      <c r="P284" s="1" t="s">
        <v>26505</v>
      </c>
      <c r="Q284" s="1" t="s">
        <v>26505</v>
      </c>
      <c r="R284" s="1" t="s">
        <v>13642</v>
      </c>
      <c r="S284" s="1" t="s">
        <v>282</v>
      </c>
      <c r="T284" s="1"/>
      <c r="U284" s="1"/>
      <c r="V284" s="1" t="s">
        <v>13652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24077</v>
      </c>
      <c r="F285" s="1" t="s">
        <v>24752</v>
      </c>
      <c r="G285" s="1" t="s">
        <v>25415</v>
      </c>
      <c r="H285" s="1" t="s">
        <v>26066</v>
      </c>
      <c r="I285" s="1" t="s">
        <v>9956</v>
      </c>
      <c r="J285" s="1"/>
      <c r="K285" s="1" t="s">
        <v>26487</v>
      </c>
      <c r="L285" s="1" t="s">
        <v>283</v>
      </c>
      <c r="M285" s="1" t="s">
        <v>11620</v>
      </c>
      <c r="N285" s="1" t="s">
        <v>13009</v>
      </c>
      <c r="O285" s="1" t="s">
        <v>283</v>
      </c>
      <c r="P285" s="1" t="s">
        <v>26505</v>
      </c>
      <c r="Q285" s="1" t="s">
        <v>26505</v>
      </c>
      <c r="R285" s="1" t="s">
        <v>13642</v>
      </c>
      <c r="S285" s="1" t="s">
        <v>283</v>
      </c>
      <c r="T285" s="1"/>
      <c r="U285" s="1"/>
      <c r="V285" s="1" t="s">
        <v>13652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24078</v>
      </c>
      <c r="F286" s="1" t="s">
        <v>24753</v>
      </c>
      <c r="G286" s="1" t="s">
        <v>25416</v>
      </c>
      <c r="H286" s="1" t="s">
        <v>26067</v>
      </c>
      <c r="I286" s="1" t="s">
        <v>9957</v>
      </c>
      <c r="J286" s="1"/>
      <c r="K286" s="1" t="s">
        <v>26487</v>
      </c>
      <c r="L286" s="1" t="s">
        <v>284</v>
      </c>
      <c r="M286" s="1" t="s">
        <v>11621</v>
      </c>
      <c r="N286" s="1" t="s">
        <v>13009</v>
      </c>
      <c r="O286" s="1" t="s">
        <v>284</v>
      </c>
      <c r="P286" s="1" t="s">
        <v>26505</v>
      </c>
      <c r="Q286" s="1" t="s">
        <v>26505</v>
      </c>
      <c r="R286" s="1" t="s">
        <v>13642</v>
      </c>
      <c r="S286" s="1" t="s">
        <v>284</v>
      </c>
      <c r="T286" s="1"/>
      <c r="U286" s="1"/>
      <c r="V286" s="1" t="s">
        <v>13652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24079</v>
      </c>
      <c r="F287" s="1" t="s">
        <v>24079</v>
      </c>
      <c r="G287" s="1" t="s">
        <v>25417</v>
      </c>
      <c r="H287" s="1" t="s">
        <v>26068</v>
      </c>
      <c r="I287" s="1" t="s">
        <v>9958</v>
      </c>
      <c r="J287" s="1"/>
      <c r="K287" s="1" t="s">
        <v>26487</v>
      </c>
      <c r="L287" s="1" t="s">
        <v>285</v>
      </c>
      <c r="M287" s="1" t="s">
        <v>11622</v>
      </c>
      <c r="N287" s="1" t="s">
        <v>13009</v>
      </c>
      <c r="O287" s="1" t="s">
        <v>285</v>
      </c>
      <c r="P287" s="1" t="s">
        <v>26505</v>
      </c>
      <c r="Q287" s="1" t="s">
        <v>26505</v>
      </c>
      <c r="R287" s="1" t="s">
        <v>13642</v>
      </c>
      <c r="S287" s="1" t="s">
        <v>285</v>
      </c>
      <c r="T287" s="1"/>
      <c r="U287" s="1"/>
      <c r="V287" s="1" t="s">
        <v>13652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24080</v>
      </c>
      <c r="F288" s="1" t="s">
        <v>24754</v>
      </c>
      <c r="G288" s="1" t="s">
        <v>24080</v>
      </c>
      <c r="H288" s="1" t="s">
        <v>26069</v>
      </c>
      <c r="I288" s="1" t="s">
        <v>9959</v>
      </c>
      <c r="J288" s="1"/>
      <c r="K288" s="1" t="s">
        <v>26487</v>
      </c>
      <c r="L288" s="1" t="s">
        <v>286</v>
      </c>
      <c r="M288" s="1" t="s">
        <v>11623</v>
      </c>
      <c r="N288" s="1" t="s">
        <v>13009</v>
      </c>
      <c r="O288" s="1" t="s">
        <v>286</v>
      </c>
      <c r="P288" s="1" t="s">
        <v>26505</v>
      </c>
      <c r="Q288" s="1" t="s">
        <v>26505</v>
      </c>
      <c r="R288" s="1" t="s">
        <v>13642</v>
      </c>
      <c r="S288" s="1" t="s">
        <v>286</v>
      </c>
      <c r="T288" s="1"/>
      <c r="U288" s="1"/>
      <c r="V288" s="1" t="s">
        <v>13652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24081</v>
      </c>
      <c r="F289" s="1" t="s">
        <v>24755</v>
      </c>
      <c r="G289" s="1" t="s">
        <v>25418</v>
      </c>
      <c r="H289" s="1" t="s">
        <v>26070</v>
      </c>
      <c r="I289" s="1" t="s">
        <v>9960</v>
      </c>
      <c r="J289" s="1"/>
      <c r="K289" s="1" t="s">
        <v>26487</v>
      </c>
      <c r="L289" s="1" t="s">
        <v>287</v>
      </c>
      <c r="M289" s="1" t="s">
        <v>11624</v>
      </c>
      <c r="N289" s="1" t="s">
        <v>13009</v>
      </c>
      <c r="O289" s="1" t="s">
        <v>287</v>
      </c>
      <c r="P289" s="1" t="s">
        <v>26505</v>
      </c>
      <c r="Q289" s="1" t="s">
        <v>26505</v>
      </c>
      <c r="R289" s="1" t="s">
        <v>13642</v>
      </c>
      <c r="S289" s="1" t="s">
        <v>287</v>
      </c>
      <c r="T289" s="1"/>
      <c r="U289" s="1"/>
      <c r="V289" s="1" t="s">
        <v>13652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24082</v>
      </c>
      <c r="F290" s="1" t="s">
        <v>24756</v>
      </c>
      <c r="G290" s="1" t="s">
        <v>25419</v>
      </c>
      <c r="H290" s="1" t="s">
        <v>26071</v>
      </c>
      <c r="I290" s="1" t="s">
        <v>9961</v>
      </c>
      <c r="J290" s="1"/>
      <c r="K290" s="1" t="s">
        <v>26487</v>
      </c>
      <c r="L290" s="1" t="s">
        <v>288</v>
      </c>
      <c r="M290" s="1" t="s">
        <v>11625</v>
      </c>
      <c r="N290" s="1" t="s">
        <v>13009</v>
      </c>
      <c r="O290" s="1" t="s">
        <v>288</v>
      </c>
      <c r="P290" s="1" t="s">
        <v>26505</v>
      </c>
      <c r="Q290" s="1" t="s">
        <v>26505</v>
      </c>
      <c r="R290" s="1" t="s">
        <v>13642</v>
      </c>
      <c r="S290" s="1" t="s">
        <v>288</v>
      </c>
      <c r="T290" s="1"/>
      <c r="U290" s="1"/>
      <c r="V290" s="1" t="s">
        <v>13652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13908</v>
      </c>
      <c r="F291" s="1" t="s">
        <v>15020</v>
      </c>
      <c r="G291" s="1" t="s">
        <v>16099</v>
      </c>
      <c r="H291" s="1" t="s">
        <v>17182</v>
      </c>
      <c r="I291" s="1" t="s">
        <v>9962</v>
      </c>
      <c r="J291" s="1"/>
      <c r="K291" s="1" t="s">
        <v>26487</v>
      </c>
      <c r="L291" s="1" t="s">
        <v>289</v>
      </c>
      <c r="M291" s="1" t="s">
        <v>11626</v>
      </c>
      <c r="N291" s="1" t="s">
        <v>13009</v>
      </c>
      <c r="O291" s="1" t="s">
        <v>289</v>
      </c>
      <c r="P291" s="1" t="s">
        <v>26505</v>
      </c>
      <c r="Q291" s="1" t="s">
        <v>26505</v>
      </c>
      <c r="R291" s="1" t="s">
        <v>13642</v>
      </c>
      <c r="S291" s="1" t="s">
        <v>289</v>
      </c>
      <c r="T291" s="1"/>
      <c r="U291" s="1"/>
      <c r="V291" s="1" t="s">
        <v>13652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19975</v>
      </c>
      <c r="F292" s="1" t="s">
        <v>20785</v>
      </c>
      <c r="G292" s="1" t="s">
        <v>21577</v>
      </c>
      <c r="H292" s="1" t="s">
        <v>22361</v>
      </c>
      <c r="I292" s="1" t="s">
        <v>9963</v>
      </c>
      <c r="J292" s="1"/>
      <c r="K292" s="1" t="s">
        <v>26487</v>
      </c>
      <c r="L292" s="1" t="s">
        <v>290</v>
      </c>
      <c r="M292" s="1" t="s">
        <v>11627</v>
      </c>
      <c r="N292" s="1" t="s">
        <v>13009</v>
      </c>
      <c r="O292" s="1" t="s">
        <v>290</v>
      </c>
      <c r="P292" s="1" t="s">
        <v>26505</v>
      </c>
      <c r="Q292" s="1" t="s">
        <v>26505</v>
      </c>
      <c r="R292" s="1" t="s">
        <v>13642</v>
      </c>
      <c r="S292" s="1" t="s">
        <v>290</v>
      </c>
      <c r="T292" s="1"/>
      <c r="U292" s="1"/>
      <c r="V292" s="1" t="s">
        <v>13652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6945</v>
      </c>
      <c r="H293" s="1" t="s">
        <v>5353</v>
      </c>
      <c r="I293" s="1" t="s">
        <v>9964</v>
      </c>
      <c r="J293" s="1"/>
      <c r="K293" s="1" t="s">
        <v>26487</v>
      </c>
      <c r="L293" s="1" t="s">
        <v>291</v>
      </c>
      <c r="M293" s="1" t="s">
        <v>11628</v>
      </c>
      <c r="N293" s="1" t="s">
        <v>13009</v>
      </c>
      <c r="O293" s="1" t="s">
        <v>291</v>
      </c>
      <c r="P293" s="1" t="s">
        <v>26505</v>
      </c>
      <c r="Q293" s="1" t="s">
        <v>26505</v>
      </c>
      <c r="R293" s="1" t="s">
        <v>13642</v>
      </c>
      <c r="S293" s="1" t="s">
        <v>291</v>
      </c>
      <c r="T293" s="1"/>
      <c r="U293" s="1"/>
      <c r="V293" s="1" t="s">
        <v>13652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13910</v>
      </c>
      <c r="F294" s="1" t="s">
        <v>15022</v>
      </c>
      <c r="G294" s="1" t="s">
        <v>16101</v>
      </c>
      <c r="H294" s="1" t="s">
        <v>17184</v>
      </c>
      <c r="I294" s="1" t="s">
        <v>9965</v>
      </c>
      <c r="J294" s="1"/>
      <c r="K294" s="1" t="s">
        <v>26487</v>
      </c>
      <c r="L294" s="1" t="s">
        <v>292</v>
      </c>
      <c r="M294" s="1" t="s">
        <v>11629</v>
      </c>
      <c r="N294" s="1" t="s">
        <v>13009</v>
      </c>
      <c r="O294" s="1" t="s">
        <v>292</v>
      </c>
      <c r="P294" s="1" t="s">
        <v>26505</v>
      </c>
      <c r="Q294" s="1" t="s">
        <v>26505</v>
      </c>
      <c r="R294" s="1" t="s">
        <v>13642</v>
      </c>
      <c r="S294" s="1" t="s">
        <v>292</v>
      </c>
      <c r="T294" s="1"/>
      <c r="U294" s="1"/>
      <c r="V294" s="1" t="s">
        <v>13652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24083</v>
      </c>
      <c r="F295" s="1" t="s">
        <v>24757</v>
      </c>
      <c r="G295" s="1" t="s">
        <v>25420</v>
      </c>
      <c r="H295" s="1" t="s">
        <v>26072</v>
      </c>
      <c r="I295" s="1" t="s">
        <v>9966</v>
      </c>
      <c r="J295" s="1"/>
      <c r="K295" s="1" t="s">
        <v>26487</v>
      </c>
      <c r="L295" s="1" t="s">
        <v>293</v>
      </c>
      <c r="M295" s="1" t="s">
        <v>11630</v>
      </c>
      <c r="N295" s="1" t="s">
        <v>13009</v>
      </c>
      <c r="O295" s="1" t="s">
        <v>293</v>
      </c>
      <c r="P295" s="1" t="s">
        <v>26505</v>
      </c>
      <c r="Q295" s="1" t="s">
        <v>26505</v>
      </c>
      <c r="R295" s="1" t="s">
        <v>13642</v>
      </c>
      <c r="S295" s="1" t="s">
        <v>293</v>
      </c>
      <c r="T295" s="1"/>
      <c r="U295" s="1"/>
      <c r="V295" s="1" t="s">
        <v>13652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24084</v>
      </c>
      <c r="F296" s="1" t="s">
        <v>24758</v>
      </c>
      <c r="G296" s="1" t="s">
        <v>25421</v>
      </c>
      <c r="H296" s="1" t="s">
        <v>26073</v>
      </c>
      <c r="I296" s="1" t="s">
        <v>9967</v>
      </c>
      <c r="J296" s="1"/>
      <c r="K296" s="1" t="s">
        <v>26487</v>
      </c>
      <c r="L296" s="1" t="s">
        <v>294</v>
      </c>
      <c r="M296" s="1" t="s">
        <v>11631</v>
      </c>
      <c r="N296" s="1" t="s">
        <v>13009</v>
      </c>
      <c r="O296" s="1" t="s">
        <v>294</v>
      </c>
      <c r="P296" s="1" t="s">
        <v>26505</v>
      </c>
      <c r="Q296" s="1" t="s">
        <v>26505</v>
      </c>
      <c r="R296" s="1" t="s">
        <v>13642</v>
      </c>
      <c r="S296" s="1" t="s">
        <v>294</v>
      </c>
      <c r="T296" s="1"/>
      <c r="U296" s="1"/>
      <c r="V296" s="1" t="s">
        <v>13652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24085</v>
      </c>
      <c r="F297" s="1" t="s">
        <v>24759</v>
      </c>
      <c r="G297" s="1" t="s">
        <v>25422</v>
      </c>
      <c r="H297" s="1" t="s">
        <v>26074</v>
      </c>
      <c r="I297" s="1" t="s">
        <v>9968</v>
      </c>
      <c r="J297" s="1"/>
      <c r="K297" s="1" t="s">
        <v>26487</v>
      </c>
      <c r="L297" s="1" t="s">
        <v>295</v>
      </c>
      <c r="M297" s="1" t="s">
        <v>11632</v>
      </c>
      <c r="N297" s="1" t="s">
        <v>13009</v>
      </c>
      <c r="O297" s="1" t="s">
        <v>295</v>
      </c>
      <c r="P297" s="1" t="s">
        <v>26505</v>
      </c>
      <c r="Q297" s="1" t="s">
        <v>26505</v>
      </c>
      <c r="R297" s="1" t="s">
        <v>13642</v>
      </c>
      <c r="S297" s="1" t="s">
        <v>295</v>
      </c>
      <c r="T297" s="1"/>
      <c r="U297" s="1"/>
      <c r="V297" s="1" t="s">
        <v>13652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24086</v>
      </c>
      <c r="F298" s="1" t="s">
        <v>24760</v>
      </c>
      <c r="G298" s="1" t="s">
        <v>25423</v>
      </c>
      <c r="H298" s="1" t="s">
        <v>26075</v>
      </c>
      <c r="I298" s="1" t="s">
        <v>9969</v>
      </c>
      <c r="J298" s="1"/>
      <c r="K298" s="1" t="s">
        <v>26487</v>
      </c>
      <c r="L298" s="1" t="s">
        <v>296</v>
      </c>
      <c r="M298" s="1" t="s">
        <v>11633</v>
      </c>
      <c r="N298" s="1" t="s">
        <v>13009</v>
      </c>
      <c r="O298" s="1" t="s">
        <v>296</v>
      </c>
      <c r="P298" s="1" t="s">
        <v>26505</v>
      </c>
      <c r="Q298" s="1" t="s">
        <v>26505</v>
      </c>
      <c r="R298" s="1" t="s">
        <v>13642</v>
      </c>
      <c r="S298" s="1" t="s">
        <v>296</v>
      </c>
      <c r="T298" s="1"/>
      <c r="U298" s="1"/>
      <c r="V298" s="1" t="s">
        <v>13652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24087</v>
      </c>
      <c r="F299" s="1" t="s">
        <v>24761</v>
      </c>
      <c r="G299" s="1" t="s">
        <v>25424</v>
      </c>
      <c r="H299" s="1" t="s">
        <v>25424</v>
      </c>
      <c r="I299" s="1" t="s">
        <v>9970</v>
      </c>
      <c r="J299" s="1"/>
      <c r="K299" s="1" t="s">
        <v>26487</v>
      </c>
      <c r="L299" s="1" t="s">
        <v>297</v>
      </c>
      <c r="M299" s="1" t="s">
        <v>11634</v>
      </c>
      <c r="N299" s="1" t="s">
        <v>13009</v>
      </c>
      <c r="O299" s="1" t="s">
        <v>297</v>
      </c>
      <c r="P299" s="1" t="s">
        <v>26505</v>
      </c>
      <c r="Q299" s="1" t="s">
        <v>26505</v>
      </c>
      <c r="R299" s="1" t="s">
        <v>13642</v>
      </c>
      <c r="S299" s="1" t="s">
        <v>297</v>
      </c>
      <c r="T299" s="1"/>
      <c r="U299" s="1"/>
      <c r="V299" s="1" t="s">
        <v>13652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19978</v>
      </c>
      <c r="F300" s="1" t="s">
        <v>20788</v>
      </c>
      <c r="G300" s="1" t="s">
        <v>21580</v>
      </c>
      <c r="H300" s="1" t="s">
        <v>22364</v>
      </c>
      <c r="I300" s="1" t="s">
        <v>9971</v>
      </c>
      <c r="J300" s="1"/>
      <c r="K300" s="1" t="s">
        <v>26487</v>
      </c>
      <c r="L300" s="1" t="s">
        <v>298</v>
      </c>
      <c r="M300" s="1" t="s">
        <v>11635</v>
      </c>
      <c r="N300" s="1" t="s">
        <v>13009</v>
      </c>
      <c r="O300" s="1" t="s">
        <v>298</v>
      </c>
      <c r="P300" s="1" t="s">
        <v>26505</v>
      </c>
      <c r="Q300" s="1" t="s">
        <v>26505</v>
      </c>
      <c r="R300" s="1" t="s">
        <v>13642</v>
      </c>
      <c r="S300" s="1" t="s">
        <v>298</v>
      </c>
      <c r="T300" s="1"/>
      <c r="U300" s="1"/>
      <c r="V300" s="1" t="s">
        <v>13652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24088</v>
      </c>
      <c r="F301" s="1" t="s">
        <v>24088</v>
      </c>
      <c r="G301" s="1" t="s">
        <v>25425</v>
      </c>
      <c r="H301" s="1" t="s">
        <v>26071</v>
      </c>
      <c r="I301" s="1" t="s">
        <v>9972</v>
      </c>
      <c r="J301" s="1"/>
      <c r="K301" s="1" t="s">
        <v>26487</v>
      </c>
      <c r="L301" s="1" t="s">
        <v>299</v>
      </c>
      <c r="M301" s="1" t="s">
        <v>11636</v>
      </c>
      <c r="N301" s="1" t="s">
        <v>13009</v>
      </c>
      <c r="O301" s="1" t="s">
        <v>299</v>
      </c>
      <c r="P301" s="1" t="s">
        <v>26505</v>
      </c>
      <c r="Q301" s="1" t="s">
        <v>26505</v>
      </c>
      <c r="R301" s="1" t="s">
        <v>13642</v>
      </c>
      <c r="S301" s="1" t="s">
        <v>299</v>
      </c>
      <c r="T301" s="1"/>
      <c r="U301" s="1"/>
      <c r="V301" s="1" t="s">
        <v>13652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24083</v>
      </c>
      <c r="F302" s="1" t="s">
        <v>24762</v>
      </c>
      <c r="G302" s="1" t="s">
        <v>24083</v>
      </c>
      <c r="H302" s="1" t="s">
        <v>26072</v>
      </c>
      <c r="I302" s="1" t="s">
        <v>9973</v>
      </c>
      <c r="J302" s="1"/>
      <c r="K302" s="1" t="s">
        <v>26487</v>
      </c>
      <c r="L302" s="1" t="s">
        <v>300</v>
      </c>
      <c r="M302" s="1" t="s">
        <v>11637</v>
      </c>
      <c r="N302" s="1" t="s">
        <v>13009</v>
      </c>
      <c r="O302" s="1" t="s">
        <v>300</v>
      </c>
      <c r="P302" s="1" t="s">
        <v>26505</v>
      </c>
      <c r="Q302" s="1" t="s">
        <v>26505</v>
      </c>
      <c r="R302" s="1" t="s">
        <v>13642</v>
      </c>
      <c r="S302" s="1" t="s">
        <v>300</v>
      </c>
      <c r="T302" s="1"/>
      <c r="U302" s="1"/>
      <c r="V302" s="1" t="s">
        <v>13652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13917</v>
      </c>
      <c r="F303" s="1" t="s">
        <v>15028</v>
      </c>
      <c r="G303" s="1" t="s">
        <v>16108</v>
      </c>
      <c r="H303" s="1" t="s">
        <v>17190</v>
      </c>
      <c r="I303" s="1" t="s">
        <v>9974</v>
      </c>
      <c r="J303" s="1"/>
      <c r="K303" s="1" t="s">
        <v>26487</v>
      </c>
      <c r="L303" s="1" t="s">
        <v>301</v>
      </c>
      <c r="M303" s="1" t="s">
        <v>11638</v>
      </c>
      <c r="N303" s="1" t="s">
        <v>13009</v>
      </c>
      <c r="O303" s="1" t="s">
        <v>301</v>
      </c>
      <c r="P303" s="1" t="s">
        <v>26505</v>
      </c>
      <c r="Q303" s="1" t="s">
        <v>26505</v>
      </c>
      <c r="R303" s="1" t="s">
        <v>13642</v>
      </c>
      <c r="S303" s="1" t="s">
        <v>301</v>
      </c>
      <c r="T303" s="1"/>
      <c r="U303" s="1"/>
      <c r="V303" s="1" t="s">
        <v>13652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5347</v>
      </c>
      <c r="G304" s="1" t="s">
        <v>6955</v>
      </c>
      <c r="H304" s="1" t="s">
        <v>8552</v>
      </c>
      <c r="I304" s="1" t="s">
        <v>9975</v>
      </c>
      <c r="J304" s="1"/>
      <c r="K304" s="1" t="s">
        <v>26487</v>
      </c>
      <c r="L304" s="1" t="s">
        <v>302</v>
      </c>
      <c r="M304" s="1" t="s">
        <v>11639</v>
      </c>
      <c r="N304" s="1" t="s">
        <v>13009</v>
      </c>
      <c r="O304" s="1" t="s">
        <v>302</v>
      </c>
      <c r="P304" s="1" t="s">
        <v>26505</v>
      </c>
      <c r="Q304" s="1" t="s">
        <v>26505</v>
      </c>
      <c r="R304" s="1" t="s">
        <v>13642</v>
      </c>
      <c r="S304" s="1" t="s">
        <v>302</v>
      </c>
      <c r="T304" s="1"/>
      <c r="U304" s="1"/>
      <c r="V304" s="1" t="s">
        <v>13652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24089</v>
      </c>
      <c r="F305" s="1" t="s">
        <v>24763</v>
      </c>
      <c r="G305" s="1" t="s">
        <v>25426</v>
      </c>
      <c r="H305" s="1" t="s">
        <v>26076</v>
      </c>
      <c r="I305" s="1" t="s">
        <v>9976</v>
      </c>
      <c r="J305" s="1"/>
      <c r="K305" s="1" t="s">
        <v>26487</v>
      </c>
      <c r="L305" s="1" t="s">
        <v>303</v>
      </c>
      <c r="M305" s="1" t="s">
        <v>11640</v>
      </c>
      <c r="N305" s="1" t="s">
        <v>13009</v>
      </c>
      <c r="O305" s="1" t="s">
        <v>303</v>
      </c>
      <c r="P305" s="1" t="s">
        <v>26505</v>
      </c>
      <c r="Q305" s="1" t="s">
        <v>26505</v>
      </c>
      <c r="R305" s="1" t="s">
        <v>13642</v>
      </c>
      <c r="S305" s="1" t="s">
        <v>303</v>
      </c>
      <c r="T305" s="1"/>
      <c r="U305" s="1"/>
      <c r="V305" s="1" t="s">
        <v>13652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13920</v>
      </c>
      <c r="F306" s="1" t="s">
        <v>15031</v>
      </c>
      <c r="G306" s="1" t="s">
        <v>16111</v>
      </c>
      <c r="H306" s="1" t="s">
        <v>17193</v>
      </c>
      <c r="I306" s="1" t="s">
        <v>9977</v>
      </c>
      <c r="J306" s="1"/>
      <c r="K306" s="1" t="s">
        <v>26487</v>
      </c>
      <c r="L306" s="1" t="s">
        <v>304</v>
      </c>
      <c r="M306" s="1" t="s">
        <v>11641</v>
      </c>
      <c r="N306" s="1" t="s">
        <v>13009</v>
      </c>
      <c r="O306" s="1" t="s">
        <v>304</v>
      </c>
      <c r="P306" s="1" t="s">
        <v>26505</v>
      </c>
      <c r="Q306" s="1" t="s">
        <v>26505</v>
      </c>
      <c r="R306" s="1" t="s">
        <v>13642</v>
      </c>
      <c r="S306" s="1" t="s">
        <v>304</v>
      </c>
      <c r="T306" s="1"/>
      <c r="U306" s="1"/>
      <c r="V306" s="1" t="s">
        <v>13652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24090</v>
      </c>
      <c r="F307" s="1" t="s">
        <v>24090</v>
      </c>
      <c r="G307" s="1" t="s">
        <v>25427</v>
      </c>
      <c r="H307" s="1" t="s">
        <v>26077</v>
      </c>
      <c r="I307" s="1" t="s">
        <v>9978</v>
      </c>
      <c r="J307" s="1"/>
      <c r="K307" s="1" t="s">
        <v>26487</v>
      </c>
      <c r="L307" s="1" t="s">
        <v>305</v>
      </c>
      <c r="M307" s="1" t="s">
        <v>11642</v>
      </c>
      <c r="N307" s="1" t="s">
        <v>13009</v>
      </c>
      <c r="O307" s="1" t="s">
        <v>305</v>
      </c>
      <c r="P307" s="1" t="s">
        <v>26505</v>
      </c>
      <c r="Q307" s="1" t="s">
        <v>26505</v>
      </c>
      <c r="R307" s="1" t="s">
        <v>13642</v>
      </c>
      <c r="S307" s="1" t="s">
        <v>305</v>
      </c>
      <c r="T307" s="1"/>
      <c r="U307" s="1"/>
      <c r="V307" s="1" t="s">
        <v>13652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24091</v>
      </c>
      <c r="F308" s="1" t="s">
        <v>24764</v>
      </c>
      <c r="G308" s="1" t="s">
        <v>25428</v>
      </c>
      <c r="H308" s="1" t="s">
        <v>26078</v>
      </c>
      <c r="I308" s="1" t="s">
        <v>9979</v>
      </c>
      <c r="J308" s="1"/>
      <c r="K308" s="1" t="s">
        <v>26487</v>
      </c>
      <c r="L308" s="1" t="s">
        <v>306</v>
      </c>
      <c r="M308" s="1" t="s">
        <v>11643</v>
      </c>
      <c r="N308" s="1" t="s">
        <v>13009</v>
      </c>
      <c r="O308" s="1" t="s">
        <v>306</v>
      </c>
      <c r="P308" s="1" t="s">
        <v>26505</v>
      </c>
      <c r="Q308" s="1" t="s">
        <v>26505</v>
      </c>
      <c r="R308" s="1" t="s">
        <v>13642</v>
      </c>
      <c r="S308" s="1" t="s">
        <v>306</v>
      </c>
      <c r="T308" s="1"/>
      <c r="U308" s="1"/>
      <c r="V308" s="1" t="s">
        <v>13652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24092</v>
      </c>
      <c r="F309" s="1" t="s">
        <v>24765</v>
      </c>
      <c r="G309" s="1" t="s">
        <v>24092</v>
      </c>
      <c r="H309" s="1" t="s">
        <v>26079</v>
      </c>
      <c r="I309" s="1" t="s">
        <v>9980</v>
      </c>
      <c r="J309" s="1"/>
      <c r="K309" s="1" t="s">
        <v>26487</v>
      </c>
      <c r="L309" s="1" t="s">
        <v>307</v>
      </c>
      <c r="M309" s="1" t="s">
        <v>11644</v>
      </c>
      <c r="N309" s="1" t="s">
        <v>13009</v>
      </c>
      <c r="O309" s="1" t="s">
        <v>307</v>
      </c>
      <c r="P309" s="1" t="s">
        <v>26505</v>
      </c>
      <c r="Q309" s="1" t="s">
        <v>26505</v>
      </c>
      <c r="R309" s="1" t="s">
        <v>13642</v>
      </c>
      <c r="S309" s="1" t="s">
        <v>307</v>
      </c>
      <c r="T309" s="1"/>
      <c r="U309" s="1"/>
      <c r="V309" s="1" t="s">
        <v>13652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13924</v>
      </c>
      <c r="F310" s="1" t="s">
        <v>15034</v>
      </c>
      <c r="G310" s="1" t="s">
        <v>16114</v>
      </c>
      <c r="H310" s="1" t="s">
        <v>17182</v>
      </c>
      <c r="I310" s="1" t="s">
        <v>9981</v>
      </c>
      <c r="J310" s="1"/>
      <c r="K310" s="1" t="s">
        <v>26487</v>
      </c>
      <c r="L310" s="1" t="s">
        <v>308</v>
      </c>
      <c r="M310" s="1" t="s">
        <v>11645</v>
      </c>
      <c r="N310" s="1" t="s">
        <v>13009</v>
      </c>
      <c r="O310" s="1" t="s">
        <v>308</v>
      </c>
      <c r="P310" s="1" t="s">
        <v>26505</v>
      </c>
      <c r="Q310" s="1" t="s">
        <v>26505</v>
      </c>
      <c r="R310" s="1" t="s">
        <v>13642</v>
      </c>
      <c r="S310" s="1" t="s">
        <v>308</v>
      </c>
      <c r="T310" s="1"/>
      <c r="U310" s="1"/>
      <c r="V310" s="1" t="s">
        <v>13652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5353</v>
      </c>
      <c r="G311" s="1" t="s">
        <v>6961</v>
      </c>
      <c r="H311" s="1" t="s">
        <v>5353</v>
      </c>
      <c r="I311" s="1" t="s">
        <v>9982</v>
      </c>
      <c r="J311" s="1"/>
      <c r="K311" s="1" t="s">
        <v>26487</v>
      </c>
      <c r="L311" s="1" t="s">
        <v>309</v>
      </c>
      <c r="M311" s="1" t="s">
        <v>11646</v>
      </c>
      <c r="N311" s="1" t="s">
        <v>13009</v>
      </c>
      <c r="O311" s="1" t="s">
        <v>309</v>
      </c>
      <c r="P311" s="1" t="s">
        <v>26505</v>
      </c>
      <c r="Q311" s="1" t="s">
        <v>26505</v>
      </c>
      <c r="R311" s="1" t="s">
        <v>13642</v>
      </c>
      <c r="S311" s="1" t="s">
        <v>309</v>
      </c>
      <c r="T311" s="1"/>
      <c r="U311" s="1"/>
      <c r="V311" s="1" t="s">
        <v>13652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5354</v>
      </c>
      <c r="G312" s="1" t="s">
        <v>6962</v>
      </c>
      <c r="H312" s="1" t="s">
        <v>8558</v>
      </c>
      <c r="I312" s="1" t="s">
        <v>9983</v>
      </c>
      <c r="J312" s="1"/>
      <c r="K312" s="1" t="s">
        <v>26487</v>
      </c>
      <c r="L312" s="1" t="s">
        <v>310</v>
      </c>
      <c r="M312" s="1" t="s">
        <v>11647</v>
      </c>
      <c r="N312" s="1" t="s">
        <v>13009</v>
      </c>
      <c r="O312" s="1" t="s">
        <v>310</v>
      </c>
      <c r="P312" s="1" t="s">
        <v>26505</v>
      </c>
      <c r="Q312" s="1" t="s">
        <v>26505</v>
      </c>
      <c r="R312" s="1" t="s">
        <v>13642</v>
      </c>
      <c r="S312" s="1" t="s">
        <v>310</v>
      </c>
      <c r="T312" s="1"/>
      <c r="U312" s="1"/>
      <c r="V312" s="1" t="s">
        <v>13652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24093</v>
      </c>
      <c r="F313" s="1" t="s">
        <v>24766</v>
      </c>
      <c r="G313" s="1" t="s">
        <v>25429</v>
      </c>
      <c r="H313" s="1" t="s">
        <v>26080</v>
      </c>
      <c r="I313" s="1" t="s">
        <v>9984</v>
      </c>
      <c r="J313" s="1"/>
      <c r="K313" s="1" t="s">
        <v>26487</v>
      </c>
      <c r="L313" s="1" t="s">
        <v>311</v>
      </c>
      <c r="M313" s="1" t="s">
        <v>11648</v>
      </c>
      <c r="N313" s="1" t="s">
        <v>13009</v>
      </c>
      <c r="O313" s="1" t="s">
        <v>311</v>
      </c>
      <c r="P313" s="1" t="s">
        <v>26505</v>
      </c>
      <c r="Q313" s="1" t="s">
        <v>26505</v>
      </c>
      <c r="R313" s="1" t="s">
        <v>13642</v>
      </c>
      <c r="S313" s="1" t="s">
        <v>311</v>
      </c>
      <c r="T313" s="1"/>
      <c r="U313" s="1"/>
      <c r="V313" s="1" t="s">
        <v>13652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24094</v>
      </c>
      <c r="F314" s="1" t="s">
        <v>24767</v>
      </c>
      <c r="G314" s="1" t="s">
        <v>25430</v>
      </c>
      <c r="H314" s="1" t="s">
        <v>26081</v>
      </c>
      <c r="I314" s="1" t="s">
        <v>9985</v>
      </c>
      <c r="J314" s="1"/>
      <c r="K314" s="1" t="s">
        <v>26487</v>
      </c>
      <c r="L314" s="1" t="s">
        <v>312</v>
      </c>
      <c r="M314" s="1" t="s">
        <v>11649</v>
      </c>
      <c r="N314" s="1" t="s">
        <v>13009</v>
      </c>
      <c r="O314" s="1" t="s">
        <v>312</v>
      </c>
      <c r="P314" s="1" t="s">
        <v>26505</v>
      </c>
      <c r="Q314" s="1" t="s">
        <v>26505</v>
      </c>
      <c r="R314" s="1" t="s">
        <v>13642</v>
      </c>
      <c r="S314" s="1" t="s">
        <v>312</v>
      </c>
      <c r="T314" s="1"/>
      <c r="U314" s="1"/>
      <c r="V314" s="1" t="s">
        <v>13652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24095</v>
      </c>
      <c r="F315" s="1" t="s">
        <v>24768</v>
      </c>
      <c r="G315" s="1" t="s">
        <v>25431</v>
      </c>
      <c r="H315" s="1" t="s">
        <v>26081</v>
      </c>
      <c r="I315" s="1" t="s">
        <v>9986</v>
      </c>
      <c r="J315" s="1"/>
      <c r="K315" s="1" t="s">
        <v>26487</v>
      </c>
      <c r="L315" s="1" t="s">
        <v>313</v>
      </c>
      <c r="M315" s="1" t="s">
        <v>11650</v>
      </c>
      <c r="N315" s="1" t="s">
        <v>13009</v>
      </c>
      <c r="O315" s="1" t="s">
        <v>313</v>
      </c>
      <c r="P315" s="1" t="s">
        <v>26505</v>
      </c>
      <c r="Q315" s="1" t="s">
        <v>26505</v>
      </c>
      <c r="R315" s="1" t="s">
        <v>13642</v>
      </c>
      <c r="S315" s="1" t="s">
        <v>313</v>
      </c>
      <c r="T315" s="1"/>
      <c r="U315" s="1"/>
      <c r="V315" s="1" t="s">
        <v>13652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5358</v>
      </c>
      <c r="G316" s="1" t="s">
        <v>6966</v>
      </c>
      <c r="H316" s="1" t="s">
        <v>8561</v>
      </c>
      <c r="I316" s="1" t="s">
        <v>9987</v>
      </c>
      <c r="J316" s="1"/>
      <c r="K316" s="1" t="s">
        <v>26487</v>
      </c>
      <c r="L316" s="1" t="s">
        <v>314</v>
      </c>
      <c r="M316" s="1" t="s">
        <v>11651</v>
      </c>
      <c r="N316" s="1" t="s">
        <v>13009</v>
      </c>
      <c r="O316" s="1" t="s">
        <v>314</v>
      </c>
      <c r="P316" s="1" t="s">
        <v>26505</v>
      </c>
      <c r="Q316" s="1" t="s">
        <v>26505</v>
      </c>
      <c r="R316" s="1" t="s">
        <v>13642</v>
      </c>
      <c r="S316" s="1" t="s">
        <v>314</v>
      </c>
      <c r="T316" s="1"/>
      <c r="U316" s="1"/>
      <c r="V316" s="1" t="s">
        <v>13652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19991</v>
      </c>
      <c r="F317" s="1" t="s">
        <v>20800</v>
      </c>
      <c r="G317" s="1" t="s">
        <v>21592</v>
      </c>
      <c r="H317" s="1" t="s">
        <v>22374</v>
      </c>
      <c r="I317" s="1" t="s">
        <v>9988</v>
      </c>
      <c r="J317" s="1"/>
      <c r="K317" s="1" t="s">
        <v>26487</v>
      </c>
      <c r="L317" s="1" t="s">
        <v>315</v>
      </c>
      <c r="M317" s="1" t="s">
        <v>11652</v>
      </c>
      <c r="N317" s="1" t="s">
        <v>13009</v>
      </c>
      <c r="O317" s="1" t="s">
        <v>315</v>
      </c>
      <c r="P317" s="1" t="s">
        <v>26505</v>
      </c>
      <c r="Q317" s="1" t="s">
        <v>26505</v>
      </c>
      <c r="R317" s="1" t="s">
        <v>13642</v>
      </c>
      <c r="S317" s="1" t="s">
        <v>315</v>
      </c>
      <c r="T317" s="1"/>
      <c r="U317" s="1"/>
      <c r="V317" s="1" t="s">
        <v>13652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24096</v>
      </c>
      <c r="F318" s="1" t="s">
        <v>24769</v>
      </c>
      <c r="G318" s="1" t="s">
        <v>25432</v>
      </c>
      <c r="H318" s="1" t="s">
        <v>26082</v>
      </c>
      <c r="I318" s="1" t="s">
        <v>9989</v>
      </c>
      <c r="J318" s="1"/>
      <c r="K318" s="1" t="s">
        <v>26487</v>
      </c>
      <c r="L318" s="1" t="s">
        <v>316</v>
      </c>
      <c r="M318" s="1" t="s">
        <v>11653</v>
      </c>
      <c r="N318" s="1" t="s">
        <v>13009</v>
      </c>
      <c r="O318" s="1" t="s">
        <v>316</v>
      </c>
      <c r="P318" s="1" t="s">
        <v>26505</v>
      </c>
      <c r="Q318" s="1" t="s">
        <v>26505</v>
      </c>
      <c r="R318" s="1" t="s">
        <v>13642</v>
      </c>
      <c r="S318" s="1" t="s">
        <v>316</v>
      </c>
      <c r="T318" s="1"/>
      <c r="U318" s="1"/>
      <c r="V318" s="1" t="s">
        <v>13652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24097</v>
      </c>
      <c r="F319" s="1" t="s">
        <v>24770</v>
      </c>
      <c r="G319" s="1" t="s">
        <v>25433</v>
      </c>
      <c r="H319" s="1" t="s">
        <v>26083</v>
      </c>
      <c r="I319" s="1" t="s">
        <v>9990</v>
      </c>
      <c r="J319" s="1"/>
      <c r="K319" s="1" t="s">
        <v>26487</v>
      </c>
      <c r="L319" s="1" t="s">
        <v>317</v>
      </c>
      <c r="M319" s="1" t="s">
        <v>11654</v>
      </c>
      <c r="N319" s="1" t="s">
        <v>13009</v>
      </c>
      <c r="O319" s="1" t="s">
        <v>317</v>
      </c>
      <c r="P319" s="1" t="s">
        <v>26505</v>
      </c>
      <c r="Q319" s="1" t="s">
        <v>26505</v>
      </c>
      <c r="R319" s="1" t="s">
        <v>13642</v>
      </c>
      <c r="S319" s="1" t="s">
        <v>317</v>
      </c>
      <c r="T319" s="1"/>
      <c r="U319" s="1"/>
      <c r="V319" s="1" t="s">
        <v>13652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24098</v>
      </c>
      <c r="F320" s="1" t="s">
        <v>24771</v>
      </c>
      <c r="G320" s="1" t="s">
        <v>25434</v>
      </c>
      <c r="H320" s="1" t="s">
        <v>26084</v>
      </c>
      <c r="I320" s="1" t="s">
        <v>9991</v>
      </c>
      <c r="J320" s="1"/>
      <c r="K320" s="1" t="s">
        <v>26487</v>
      </c>
      <c r="L320" s="1" t="s">
        <v>318</v>
      </c>
      <c r="M320" s="1" t="s">
        <v>11655</v>
      </c>
      <c r="N320" s="1" t="s">
        <v>13009</v>
      </c>
      <c r="O320" s="1" t="s">
        <v>318</v>
      </c>
      <c r="P320" s="1" t="s">
        <v>26505</v>
      </c>
      <c r="Q320" s="1" t="s">
        <v>26505</v>
      </c>
      <c r="R320" s="1" t="s">
        <v>13642</v>
      </c>
      <c r="S320" s="1" t="s">
        <v>318</v>
      </c>
      <c r="T320" s="1"/>
      <c r="U320" s="1"/>
      <c r="V320" s="1" t="s">
        <v>13652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24099</v>
      </c>
      <c r="F321" s="1" t="s">
        <v>24772</v>
      </c>
      <c r="G321" s="1" t="s">
        <v>25435</v>
      </c>
      <c r="H321" s="1" t="s">
        <v>26085</v>
      </c>
      <c r="I321" s="1" t="s">
        <v>9992</v>
      </c>
      <c r="J321" s="1"/>
      <c r="K321" s="1" t="s">
        <v>26487</v>
      </c>
      <c r="L321" s="1" t="s">
        <v>319</v>
      </c>
      <c r="M321" s="1" t="s">
        <v>11656</v>
      </c>
      <c r="N321" s="1" t="s">
        <v>13009</v>
      </c>
      <c r="O321" s="1" t="s">
        <v>319</v>
      </c>
      <c r="P321" s="1" t="s">
        <v>26505</v>
      </c>
      <c r="Q321" s="1" t="s">
        <v>26505</v>
      </c>
      <c r="R321" s="1" t="s">
        <v>13642</v>
      </c>
      <c r="S321" s="1" t="s">
        <v>319</v>
      </c>
      <c r="T321" s="1"/>
      <c r="U321" s="1"/>
      <c r="V321" s="1" t="s">
        <v>13652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24100</v>
      </c>
      <c r="F322" s="1" t="s">
        <v>24773</v>
      </c>
      <c r="G322" s="1" t="s">
        <v>25436</v>
      </c>
      <c r="H322" s="1" t="s">
        <v>26086</v>
      </c>
      <c r="I322" s="1" t="s">
        <v>9993</v>
      </c>
      <c r="J322" s="1"/>
      <c r="K322" s="1" t="s">
        <v>26487</v>
      </c>
      <c r="L322" s="1" t="s">
        <v>320</v>
      </c>
      <c r="M322" s="1" t="s">
        <v>11657</v>
      </c>
      <c r="N322" s="1" t="s">
        <v>13009</v>
      </c>
      <c r="O322" s="1" t="s">
        <v>320</v>
      </c>
      <c r="P322" s="1" t="s">
        <v>26505</v>
      </c>
      <c r="Q322" s="1" t="s">
        <v>26505</v>
      </c>
      <c r="R322" s="1" t="s">
        <v>13642</v>
      </c>
      <c r="S322" s="1" t="s">
        <v>320</v>
      </c>
      <c r="T322" s="1"/>
      <c r="U322" s="1"/>
      <c r="V322" s="1" t="s">
        <v>13652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24101</v>
      </c>
      <c r="F323" s="1" t="s">
        <v>24774</v>
      </c>
      <c r="G323" s="1" t="s">
        <v>25437</v>
      </c>
      <c r="H323" s="1" t="s">
        <v>26087</v>
      </c>
      <c r="I323" s="1" t="s">
        <v>9994</v>
      </c>
      <c r="J323" s="1"/>
      <c r="K323" s="1" t="s">
        <v>26487</v>
      </c>
      <c r="L323" s="1" t="s">
        <v>321</v>
      </c>
      <c r="M323" s="1" t="s">
        <v>11658</v>
      </c>
      <c r="N323" s="1" t="s">
        <v>13009</v>
      </c>
      <c r="O323" s="1" t="s">
        <v>321</v>
      </c>
      <c r="P323" s="1" t="s">
        <v>26505</v>
      </c>
      <c r="Q323" s="1" t="s">
        <v>26505</v>
      </c>
      <c r="R323" s="1" t="s">
        <v>13642</v>
      </c>
      <c r="S323" s="1" t="s">
        <v>321</v>
      </c>
      <c r="T323" s="1"/>
      <c r="U323" s="1"/>
      <c r="V323" s="1" t="s">
        <v>13652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13933</v>
      </c>
      <c r="F324" s="1" t="s">
        <v>13933</v>
      </c>
      <c r="G324" s="1" t="s">
        <v>16123</v>
      </c>
      <c r="H324" s="1" t="s">
        <v>17204</v>
      </c>
      <c r="I324" s="1" t="s">
        <v>9995</v>
      </c>
      <c r="J324" s="1"/>
      <c r="K324" s="1" t="s">
        <v>26487</v>
      </c>
      <c r="L324" s="1" t="s">
        <v>322</v>
      </c>
      <c r="M324" s="1" t="s">
        <v>11659</v>
      </c>
      <c r="N324" s="1" t="s">
        <v>13009</v>
      </c>
      <c r="O324" s="1" t="s">
        <v>322</v>
      </c>
      <c r="P324" s="1" t="s">
        <v>26505</v>
      </c>
      <c r="Q324" s="1" t="s">
        <v>26505</v>
      </c>
      <c r="R324" s="1" t="s">
        <v>13642</v>
      </c>
      <c r="S324" s="1" t="s">
        <v>322</v>
      </c>
      <c r="T324" s="1"/>
      <c r="U324" s="1"/>
      <c r="V324" s="1" t="s">
        <v>13652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24102</v>
      </c>
      <c r="F325" s="1" t="s">
        <v>24102</v>
      </c>
      <c r="G325" s="1" t="s">
        <v>25438</v>
      </c>
      <c r="H325" s="1" t="s">
        <v>26079</v>
      </c>
      <c r="I325" s="1" t="s">
        <v>9996</v>
      </c>
      <c r="J325" s="1"/>
      <c r="K325" s="1" t="s">
        <v>26487</v>
      </c>
      <c r="L325" s="1" t="s">
        <v>323</v>
      </c>
      <c r="M325" s="1" t="s">
        <v>11660</v>
      </c>
      <c r="N325" s="1" t="s">
        <v>13009</v>
      </c>
      <c r="O325" s="1" t="s">
        <v>323</v>
      </c>
      <c r="P325" s="1" t="s">
        <v>26505</v>
      </c>
      <c r="Q325" s="1" t="s">
        <v>26505</v>
      </c>
      <c r="R325" s="1" t="s">
        <v>13642</v>
      </c>
      <c r="S325" s="1" t="s">
        <v>323</v>
      </c>
      <c r="T325" s="1"/>
      <c r="U325" s="1"/>
      <c r="V325" s="1" t="s">
        <v>13652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5366</v>
      </c>
      <c r="G326" s="1" t="s">
        <v>6976</v>
      </c>
      <c r="H326" s="1" t="s">
        <v>8570</v>
      </c>
      <c r="I326" s="1" t="s">
        <v>9997</v>
      </c>
      <c r="J326" s="1"/>
      <c r="K326" s="1" t="s">
        <v>26487</v>
      </c>
      <c r="L326" s="1" t="s">
        <v>324</v>
      </c>
      <c r="M326" s="1" t="s">
        <v>11661</v>
      </c>
      <c r="N326" s="1" t="s">
        <v>13009</v>
      </c>
      <c r="O326" s="1" t="s">
        <v>324</v>
      </c>
      <c r="P326" s="1" t="s">
        <v>26505</v>
      </c>
      <c r="Q326" s="1" t="s">
        <v>26505</v>
      </c>
      <c r="R326" s="1" t="s">
        <v>13642</v>
      </c>
      <c r="S326" s="1" t="s">
        <v>324</v>
      </c>
      <c r="T326" s="1"/>
      <c r="U326" s="1"/>
      <c r="V326" s="1" t="s">
        <v>13652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24103</v>
      </c>
      <c r="F327" s="1" t="s">
        <v>24775</v>
      </c>
      <c r="G327" s="1" t="s">
        <v>25439</v>
      </c>
      <c r="H327" s="1" t="s">
        <v>26079</v>
      </c>
      <c r="I327" s="1" t="s">
        <v>9998</v>
      </c>
      <c r="J327" s="1"/>
      <c r="K327" s="1" t="s">
        <v>26487</v>
      </c>
      <c r="L327" s="1" t="s">
        <v>325</v>
      </c>
      <c r="M327" s="1" t="s">
        <v>11662</v>
      </c>
      <c r="N327" s="1" t="s">
        <v>13009</v>
      </c>
      <c r="O327" s="1" t="s">
        <v>325</v>
      </c>
      <c r="P327" s="1" t="s">
        <v>26505</v>
      </c>
      <c r="Q327" s="1" t="s">
        <v>26505</v>
      </c>
      <c r="R327" s="1" t="s">
        <v>13642</v>
      </c>
      <c r="S327" s="1" t="s">
        <v>325</v>
      </c>
      <c r="T327" s="1"/>
      <c r="U327" s="1"/>
      <c r="V327" s="1" t="s">
        <v>13652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24104</v>
      </c>
      <c r="F328" s="1" t="s">
        <v>24776</v>
      </c>
      <c r="G328" s="1" t="s">
        <v>25440</v>
      </c>
      <c r="H328" s="1" t="s">
        <v>26088</v>
      </c>
      <c r="I328" s="1" t="s">
        <v>9999</v>
      </c>
      <c r="J328" s="1"/>
      <c r="K328" s="1" t="s">
        <v>26487</v>
      </c>
      <c r="L328" s="1" t="s">
        <v>326</v>
      </c>
      <c r="M328" s="1" t="s">
        <v>11663</v>
      </c>
      <c r="N328" s="1" t="s">
        <v>13009</v>
      </c>
      <c r="O328" s="1" t="s">
        <v>326</v>
      </c>
      <c r="P328" s="1" t="s">
        <v>26505</v>
      </c>
      <c r="Q328" s="1" t="s">
        <v>26505</v>
      </c>
      <c r="R328" s="1" t="s">
        <v>13642</v>
      </c>
      <c r="S328" s="1" t="s">
        <v>326</v>
      </c>
      <c r="T328" s="1"/>
      <c r="U328" s="1"/>
      <c r="V328" s="1" t="s">
        <v>13652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5369</v>
      </c>
      <c r="G329" s="1" t="s">
        <v>6979</v>
      </c>
      <c r="H329" s="1" t="s">
        <v>8572</v>
      </c>
      <c r="I329" s="1" t="s">
        <v>10000</v>
      </c>
      <c r="J329" s="1"/>
      <c r="K329" s="1" t="s">
        <v>26487</v>
      </c>
      <c r="L329" s="1" t="s">
        <v>327</v>
      </c>
      <c r="M329" s="1" t="s">
        <v>11664</v>
      </c>
      <c r="N329" s="1" t="s">
        <v>13009</v>
      </c>
      <c r="O329" s="1" t="s">
        <v>327</v>
      </c>
      <c r="P329" s="1" t="s">
        <v>26505</v>
      </c>
      <c r="Q329" s="1" t="s">
        <v>26505</v>
      </c>
      <c r="R329" s="1" t="s">
        <v>13642</v>
      </c>
      <c r="S329" s="1" t="s">
        <v>327</v>
      </c>
      <c r="T329" s="1"/>
      <c r="U329" s="1"/>
      <c r="V329" s="1" t="s">
        <v>13652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5370</v>
      </c>
      <c r="G330" s="1" t="s">
        <v>6980</v>
      </c>
      <c r="H330" s="1" t="s">
        <v>8570</v>
      </c>
      <c r="I330" s="1" t="s">
        <v>10001</v>
      </c>
      <c r="J330" s="1"/>
      <c r="K330" s="1" t="s">
        <v>26487</v>
      </c>
      <c r="L330" s="1" t="s">
        <v>328</v>
      </c>
      <c r="M330" s="1" t="s">
        <v>11665</v>
      </c>
      <c r="N330" s="1" t="s">
        <v>13009</v>
      </c>
      <c r="O330" s="1" t="s">
        <v>328</v>
      </c>
      <c r="P330" s="1" t="s">
        <v>26505</v>
      </c>
      <c r="Q330" s="1" t="s">
        <v>26505</v>
      </c>
      <c r="R330" s="1" t="s">
        <v>13642</v>
      </c>
      <c r="S330" s="1" t="s">
        <v>328</v>
      </c>
      <c r="T330" s="1"/>
      <c r="U330" s="1"/>
      <c r="V330" s="1" t="s">
        <v>13652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24105</v>
      </c>
      <c r="F331" s="1" t="s">
        <v>24777</v>
      </c>
      <c r="G331" s="1" t="s">
        <v>25441</v>
      </c>
      <c r="H331" s="1" t="s">
        <v>26089</v>
      </c>
      <c r="I331" s="1" t="s">
        <v>10002</v>
      </c>
      <c r="J331" s="1"/>
      <c r="K331" s="1" t="s">
        <v>26487</v>
      </c>
      <c r="L331" s="1" t="s">
        <v>329</v>
      </c>
      <c r="M331" s="1" t="s">
        <v>11666</v>
      </c>
      <c r="N331" s="1" t="s">
        <v>13009</v>
      </c>
      <c r="O331" s="1" t="s">
        <v>329</v>
      </c>
      <c r="P331" s="1" t="s">
        <v>26505</v>
      </c>
      <c r="Q331" s="1" t="s">
        <v>26505</v>
      </c>
      <c r="R331" s="1" t="s">
        <v>13642</v>
      </c>
      <c r="S331" s="1" t="s">
        <v>329</v>
      </c>
      <c r="T331" s="1"/>
      <c r="U331" s="1"/>
      <c r="V331" s="1" t="s">
        <v>13652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13939</v>
      </c>
      <c r="F332" s="1" t="s">
        <v>15047</v>
      </c>
      <c r="G332" s="1" t="s">
        <v>16129</v>
      </c>
      <c r="H332" s="1" t="s">
        <v>17208</v>
      </c>
      <c r="I332" s="1" t="s">
        <v>10003</v>
      </c>
      <c r="J332" s="1"/>
      <c r="K332" s="1" t="s">
        <v>26487</v>
      </c>
      <c r="L332" s="1" t="s">
        <v>330</v>
      </c>
      <c r="M332" s="1" t="s">
        <v>11667</v>
      </c>
      <c r="N332" s="1" t="s">
        <v>13009</v>
      </c>
      <c r="O332" s="1" t="s">
        <v>330</v>
      </c>
      <c r="P332" s="1" t="s">
        <v>26505</v>
      </c>
      <c r="Q332" s="1" t="s">
        <v>26505</v>
      </c>
      <c r="R332" s="1" t="s">
        <v>13642</v>
      </c>
      <c r="S332" s="1" t="s">
        <v>330</v>
      </c>
      <c r="T332" s="1"/>
      <c r="U332" s="1"/>
      <c r="V332" s="1" t="s">
        <v>13652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24106</v>
      </c>
      <c r="F333" s="1" t="s">
        <v>24778</v>
      </c>
      <c r="G333" s="1" t="s">
        <v>25442</v>
      </c>
      <c r="H333" s="1" t="s">
        <v>26069</v>
      </c>
      <c r="I333" s="1" t="s">
        <v>10004</v>
      </c>
      <c r="J333" s="1"/>
      <c r="K333" s="1" t="s">
        <v>26487</v>
      </c>
      <c r="L333" s="1" t="s">
        <v>331</v>
      </c>
      <c r="M333" s="1" t="s">
        <v>11668</v>
      </c>
      <c r="N333" s="1" t="s">
        <v>13009</v>
      </c>
      <c r="O333" s="1" t="s">
        <v>331</v>
      </c>
      <c r="P333" s="1" t="s">
        <v>26505</v>
      </c>
      <c r="Q333" s="1" t="s">
        <v>26505</v>
      </c>
      <c r="R333" s="1" t="s">
        <v>13642</v>
      </c>
      <c r="S333" s="1" t="s">
        <v>331</v>
      </c>
      <c r="T333" s="1"/>
      <c r="U333" s="1"/>
      <c r="V333" s="1" t="s">
        <v>13652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24107</v>
      </c>
      <c r="F334" s="1" t="s">
        <v>24779</v>
      </c>
      <c r="G334" s="1" t="s">
        <v>25443</v>
      </c>
      <c r="H334" s="1" t="s">
        <v>26090</v>
      </c>
      <c r="I334" s="1" t="s">
        <v>10005</v>
      </c>
      <c r="J334" s="1"/>
      <c r="K334" s="1" t="s">
        <v>26487</v>
      </c>
      <c r="L334" s="1" t="s">
        <v>332</v>
      </c>
      <c r="M334" s="1" t="s">
        <v>11669</v>
      </c>
      <c r="N334" s="1" t="s">
        <v>13009</v>
      </c>
      <c r="O334" s="1" t="s">
        <v>332</v>
      </c>
      <c r="P334" s="1" t="s">
        <v>26505</v>
      </c>
      <c r="Q334" s="1" t="s">
        <v>26505</v>
      </c>
      <c r="R334" s="1" t="s">
        <v>13642</v>
      </c>
      <c r="S334" s="1" t="s">
        <v>332</v>
      </c>
      <c r="T334" s="1"/>
      <c r="U334" s="1"/>
      <c r="V334" s="1" t="s">
        <v>13652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24108</v>
      </c>
      <c r="F335" s="1" t="s">
        <v>24780</v>
      </c>
      <c r="G335" s="1" t="s">
        <v>25444</v>
      </c>
      <c r="H335" s="1" t="s">
        <v>26091</v>
      </c>
      <c r="I335" s="1" t="s">
        <v>10006</v>
      </c>
      <c r="J335" s="1"/>
      <c r="K335" s="1" t="s">
        <v>26487</v>
      </c>
      <c r="L335" s="1" t="s">
        <v>333</v>
      </c>
      <c r="M335" s="1" t="s">
        <v>11670</v>
      </c>
      <c r="N335" s="1" t="s">
        <v>13009</v>
      </c>
      <c r="O335" s="1" t="s">
        <v>333</v>
      </c>
      <c r="P335" s="1" t="s">
        <v>26505</v>
      </c>
      <c r="Q335" s="1" t="s">
        <v>26505</v>
      </c>
      <c r="R335" s="1" t="s">
        <v>13642</v>
      </c>
      <c r="S335" s="1" t="s">
        <v>333</v>
      </c>
      <c r="T335" s="1"/>
      <c r="U335" s="1"/>
      <c r="V335" s="1" t="s">
        <v>13652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24109</v>
      </c>
      <c r="F336" s="1" t="s">
        <v>24781</v>
      </c>
      <c r="G336" s="1" t="s">
        <v>25445</v>
      </c>
      <c r="H336" s="1" t="s">
        <v>26092</v>
      </c>
      <c r="I336" s="1" t="s">
        <v>10007</v>
      </c>
      <c r="J336" s="1"/>
      <c r="K336" s="1" t="s">
        <v>26487</v>
      </c>
      <c r="L336" s="1" t="s">
        <v>334</v>
      </c>
      <c r="M336" s="1" t="s">
        <v>11671</v>
      </c>
      <c r="N336" s="1" t="s">
        <v>13009</v>
      </c>
      <c r="O336" s="1" t="s">
        <v>334</v>
      </c>
      <c r="P336" s="1" t="s">
        <v>26505</v>
      </c>
      <c r="Q336" s="1" t="s">
        <v>26505</v>
      </c>
      <c r="R336" s="1" t="s">
        <v>13642</v>
      </c>
      <c r="S336" s="1" t="s">
        <v>334</v>
      </c>
      <c r="T336" s="1"/>
      <c r="U336" s="1"/>
      <c r="V336" s="1" t="s">
        <v>13652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24110</v>
      </c>
      <c r="F337" s="1" t="s">
        <v>24782</v>
      </c>
      <c r="G337" s="1" t="s">
        <v>25446</v>
      </c>
      <c r="H337" s="1" t="s">
        <v>26093</v>
      </c>
      <c r="I337" s="1" t="s">
        <v>10008</v>
      </c>
      <c r="J337" s="1"/>
      <c r="K337" s="1" t="s">
        <v>26487</v>
      </c>
      <c r="L337" s="1" t="s">
        <v>335</v>
      </c>
      <c r="M337" s="1" t="s">
        <v>11672</v>
      </c>
      <c r="N337" s="1" t="s">
        <v>13009</v>
      </c>
      <c r="O337" s="1" t="s">
        <v>335</v>
      </c>
      <c r="P337" s="1" t="s">
        <v>26505</v>
      </c>
      <c r="Q337" s="1" t="s">
        <v>26505</v>
      </c>
      <c r="R337" s="1" t="s">
        <v>13642</v>
      </c>
      <c r="S337" s="1" t="s">
        <v>335</v>
      </c>
      <c r="T337" s="1"/>
      <c r="U337" s="1"/>
      <c r="V337" s="1" t="s">
        <v>13652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24111</v>
      </c>
      <c r="F338" s="1" t="s">
        <v>24783</v>
      </c>
      <c r="G338" s="1" t="s">
        <v>25447</v>
      </c>
      <c r="H338" s="1" t="s">
        <v>26094</v>
      </c>
      <c r="I338" s="1" t="s">
        <v>10009</v>
      </c>
      <c r="J338" s="1"/>
      <c r="K338" s="1" t="s">
        <v>26487</v>
      </c>
      <c r="L338" s="1" t="s">
        <v>336</v>
      </c>
      <c r="M338" s="1" t="s">
        <v>11673</v>
      </c>
      <c r="N338" s="1" t="s">
        <v>13009</v>
      </c>
      <c r="O338" s="1" t="s">
        <v>336</v>
      </c>
      <c r="P338" s="1" t="s">
        <v>26505</v>
      </c>
      <c r="Q338" s="1" t="s">
        <v>26505</v>
      </c>
      <c r="R338" s="1" t="s">
        <v>13642</v>
      </c>
      <c r="S338" s="1" t="s">
        <v>336</v>
      </c>
      <c r="T338" s="1"/>
      <c r="U338" s="1"/>
      <c r="V338" s="1" t="s">
        <v>13652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20007</v>
      </c>
      <c r="F339" s="1" t="s">
        <v>20815</v>
      </c>
      <c r="G339" s="1" t="s">
        <v>21608</v>
      </c>
      <c r="H339" s="1" t="s">
        <v>22386</v>
      </c>
      <c r="I339" s="1" t="s">
        <v>10010</v>
      </c>
      <c r="J339" s="1"/>
      <c r="K339" s="1" t="s">
        <v>26487</v>
      </c>
      <c r="L339" s="1" t="s">
        <v>337</v>
      </c>
      <c r="M339" s="1" t="s">
        <v>11674</v>
      </c>
      <c r="N339" s="1" t="s">
        <v>13009</v>
      </c>
      <c r="O339" s="1" t="s">
        <v>337</v>
      </c>
      <c r="P339" s="1" t="s">
        <v>26505</v>
      </c>
      <c r="Q339" s="1" t="s">
        <v>26505</v>
      </c>
      <c r="R339" s="1" t="s">
        <v>13642</v>
      </c>
      <c r="S339" s="1" t="s">
        <v>337</v>
      </c>
      <c r="T339" s="1"/>
      <c r="U339" s="1"/>
      <c r="V339" s="1" t="s">
        <v>13652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13945</v>
      </c>
      <c r="F340" s="1" t="s">
        <v>15053</v>
      </c>
      <c r="G340" s="1" t="s">
        <v>16135</v>
      </c>
      <c r="H340" s="1" t="s">
        <v>17214</v>
      </c>
      <c r="I340" s="1" t="s">
        <v>10011</v>
      </c>
      <c r="J340" s="1"/>
      <c r="K340" s="1" t="s">
        <v>26487</v>
      </c>
      <c r="L340" s="1" t="s">
        <v>338</v>
      </c>
      <c r="M340" s="1" t="s">
        <v>11675</v>
      </c>
      <c r="N340" s="1" t="s">
        <v>13009</v>
      </c>
      <c r="O340" s="1" t="s">
        <v>338</v>
      </c>
      <c r="P340" s="1" t="s">
        <v>26505</v>
      </c>
      <c r="Q340" s="1" t="s">
        <v>26505</v>
      </c>
      <c r="R340" s="1" t="s">
        <v>13642</v>
      </c>
      <c r="S340" s="1" t="s">
        <v>338</v>
      </c>
      <c r="T340" s="1"/>
      <c r="U340" s="1"/>
      <c r="V340" s="1" t="s">
        <v>13652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24112</v>
      </c>
      <c r="F341" s="1" t="s">
        <v>24784</v>
      </c>
      <c r="G341" s="1" t="s">
        <v>25448</v>
      </c>
      <c r="H341" s="1" t="s">
        <v>26095</v>
      </c>
      <c r="I341" s="1" t="s">
        <v>10012</v>
      </c>
      <c r="J341" s="1"/>
      <c r="K341" s="1" t="s">
        <v>26487</v>
      </c>
      <c r="L341" s="1" t="s">
        <v>339</v>
      </c>
      <c r="M341" s="1" t="s">
        <v>11676</v>
      </c>
      <c r="N341" s="1" t="s">
        <v>13009</v>
      </c>
      <c r="O341" s="1" t="s">
        <v>339</v>
      </c>
      <c r="P341" s="1" t="s">
        <v>26505</v>
      </c>
      <c r="Q341" s="1" t="s">
        <v>26505</v>
      </c>
      <c r="R341" s="1" t="s">
        <v>13642</v>
      </c>
      <c r="S341" s="1" t="s">
        <v>339</v>
      </c>
      <c r="T341" s="1"/>
      <c r="U341" s="1"/>
      <c r="V341" s="1" t="s">
        <v>13652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24113</v>
      </c>
      <c r="F342" s="1" t="s">
        <v>24785</v>
      </c>
      <c r="G342" s="1" t="s">
        <v>25449</v>
      </c>
      <c r="H342" s="1" t="s">
        <v>26096</v>
      </c>
      <c r="I342" s="1" t="s">
        <v>10013</v>
      </c>
      <c r="J342" s="1"/>
      <c r="K342" s="1" t="s">
        <v>26487</v>
      </c>
      <c r="L342" s="1" t="s">
        <v>340</v>
      </c>
      <c r="M342" s="1" t="s">
        <v>11677</v>
      </c>
      <c r="N342" s="1" t="s">
        <v>13009</v>
      </c>
      <c r="O342" s="1" t="s">
        <v>340</v>
      </c>
      <c r="P342" s="1" t="s">
        <v>26505</v>
      </c>
      <c r="Q342" s="1" t="s">
        <v>26505</v>
      </c>
      <c r="R342" s="1" t="s">
        <v>13642</v>
      </c>
      <c r="S342" s="1" t="s">
        <v>340</v>
      </c>
      <c r="T342" s="1"/>
      <c r="U342" s="1"/>
      <c r="V342" s="1" t="s">
        <v>13652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24114</v>
      </c>
      <c r="F343" s="1" t="s">
        <v>24786</v>
      </c>
      <c r="G343" s="1" t="s">
        <v>25450</v>
      </c>
      <c r="H343" s="1" t="s">
        <v>26097</v>
      </c>
      <c r="I343" s="1" t="s">
        <v>10014</v>
      </c>
      <c r="J343" s="1"/>
      <c r="K343" s="1" t="s">
        <v>26487</v>
      </c>
      <c r="L343" s="1" t="s">
        <v>341</v>
      </c>
      <c r="M343" s="1" t="s">
        <v>11678</v>
      </c>
      <c r="N343" s="1" t="s">
        <v>13009</v>
      </c>
      <c r="O343" s="1" t="s">
        <v>341</v>
      </c>
      <c r="P343" s="1" t="s">
        <v>26505</v>
      </c>
      <c r="Q343" s="1" t="s">
        <v>26505</v>
      </c>
      <c r="R343" s="1" t="s">
        <v>13642</v>
      </c>
      <c r="S343" s="1" t="s">
        <v>341</v>
      </c>
      <c r="T343" s="1"/>
      <c r="U343" s="1"/>
      <c r="V343" s="1" t="s">
        <v>13652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5384</v>
      </c>
      <c r="G344" s="1" t="s">
        <v>6994</v>
      </c>
      <c r="H344" s="1" t="s">
        <v>8585</v>
      </c>
      <c r="I344" s="1" t="s">
        <v>10015</v>
      </c>
      <c r="J344" s="1"/>
      <c r="K344" s="1" t="s">
        <v>26487</v>
      </c>
      <c r="L344" s="1" t="s">
        <v>342</v>
      </c>
      <c r="M344" s="1" t="s">
        <v>11679</v>
      </c>
      <c r="N344" s="1" t="s">
        <v>13009</v>
      </c>
      <c r="O344" s="1" t="s">
        <v>342</v>
      </c>
      <c r="P344" s="1" t="s">
        <v>26505</v>
      </c>
      <c r="Q344" s="1" t="s">
        <v>26505</v>
      </c>
      <c r="R344" s="1" t="s">
        <v>13642</v>
      </c>
      <c r="S344" s="1" t="s">
        <v>342</v>
      </c>
      <c r="T344" s="1"/>
      <c r="U344" s="1"/>
      <c r="V344" s="1" t="s">
        <v>13652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5385</v>
      </c>
      <c r="G345" s="1" t="s">
        <v>6995</v>
      </c>
      <c r="H345" s="1" t="s">
        <v>8586</v>
      </c>
      <c r="I345" s="1" t="s">
        <v>10016</v>
      </c>
      <c r="J345" s="1"/>
      <c r="K345" s="1" t="s">
        <v>26487</v>
      </c>
      <c r="L345" s="1" t="s">
        <v>343</v>
      </c>
      <c r="M345" s="1" t="s">
        <v>11680</v>
      </c>
      <c r="N345" s="1" t="s">
        <v>13009</v>
      </c>
      <c r="O345" s="1" t="s">
        <v>343</v>
      </c>
      <c r="P345" s="1" t="s">
        <v>26505</v>
      </c>
      <c r="Q345" s="1" t="s">
        <v>26505</v>
      </c>
      <c r="R345" s="1" t="s">
        <v>13642</v>
      </c>
      <c r="S345" s="1" t="s">
        <v>343</v>
      </c>
      <c r="T345" s="1"/>
      <c r="U345" s="1"/>
      <c r="V345" s="1" t="s">
        <v>13652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5386</v>
      </c>
      <c r="G346" s="1" t="s">
        <v>6996</v>
      </c>
      <c r="H346" s="1" t="s">
        <v>8587</v>
      </c>
      <c r="I346" s="1" t="s">
        <v>10017</v>
      </c>
      <c r="J346" s="1"/>
      <c r="K346" s="1" t="s">
        <v>26487</v>
      </c>
      <c r="L346" s="1" t="s">
        <v>344</v>
      </c>
      <c r="M346" s="1" t="s">
        <v>11681</v>
      </c>
      <c r="N346" s="1" t="s">
        <v>13009</v>
      </c>
      <c r="O346" s="1" t="s">
        <v>344</v>
      </c>
      <c r="P346" s="1" t="s">
        <v>26505</v>
      </c>
      <c r="Q346" s="1" t="s">
        <v>26505</v>
      </c>
      <c r="R346" s="1" t="s">
        <v>13642</v>
      </c>
      <c r="S346" s="1" t="s">
        <v>344</v>
      </c>
      <c r="T346" s="1"/>
      <c r="U346" s="1"/>
      <c r="V346" s="1" t="s">
        <v>13652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24115</v>
      </c>
      <c r="F347" s="1" t="s">
        <v>24787</v>
      </c>
      <c r="G347" s="1" t="s">
        <v>25451</v>
      </c>
      <c r="H347" s="1" t="s">
        <v>26098</v>
      </c>
      <c r="I347" s="1" t="s">
        <v>10018</v>
      </c>
      <c r="J347" s="1"/>
      <c r="K347" s="1" t="s">
        <v>26487</v>
      </c>
      <c r="L347" s="1" t="s">
        <v>345</v>
      </c>
      <c r="M347" s="1" t="s">
        <v>11682</v>
      </c>
      <c r="N347" s="1" t="s">
        <v>13009</v>
      </c>
      <c r="O347" s="1" t="s">
        <v>345</v>
      </c>
      <c r="P347" s="1" t="s">
        <v>26505</v>
      </c>
      <c r="Q347" s="1" t="s">
        <v>26505</v>
      </c>
      <c r="R347" s="1" t="s">
        <v>13642</v>
      </c>
      <c r="S347" s="1" t="s">
        <v>345</v>
      </c>
      <c r="T347" s="1"/>
      <c r="U347" s="1"/>
      <c r="V347" s="1" t="s">
        <v>13652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13950</v>
      </c>
      <c r="F348" s="1" t="s">
        <v>15058</v>
      </c>
      <c r="G348" s="1" t="s">
        <v>16140</v>
      </c>
      <c r="H348" s="1" t="s">
        <v>17219</v>
      </c>
      <c r="I348" s="1" t="s">
        <v>10019</v>
      </c>
      <c r="J348" s="1"/>
      <c r="K348" s="1" t="s">
        <v>26487</v>
      </c>
      <c r="L348" s="1" t="s">
        <v>346</v>
      </c>
      <c r="M348" s="1" t="s">
        <v>11683</v>
      </c>
      <c r="N348" s="1" t="s">
        <v>13009</v>
      </c>
      <c r="O348" s="1" t="s">
        <v>346</v>
      </c>
      <c r="P348" s="1" t="s">
        <v>26505</v>
      </c>
      <c r="Q348" s="1" t="s">
        <v>26505</v>
      </c>
      <c r="R348" s="1" t="s">
        <v>13642</v>
      </c>
      <c r="S348" s="1" t="s">
        <v>346</v>
      </c>
      <c r="T348" s="1"/>
      <c r="U348" s="1"/>
      <c r="V348" s="1" t="s">
        <v>13652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24116</v>
      </c>
      <c r="F349" s="1" t="s">
        <v>24788</v>
      </c>
      <c r="G349" s="1" t="s">
        <v>25452</v>
      </c>
      <c r="H349" s="1" t="s">
        <v>26099</v>
      </c>
      <c r="I349" s="1" t="s">
        <v>10020</v>
      </c>
      <c r="J349" s="1"/>
      <c r="K349" s="1" t="s">
        <v>26487</v>
      </c>
      <c r="L349" s="1" t="s">
        <v>347</v>
      </c>
      <c r="M349" s="1" t="s">
        <v>11684</v>
      </c>
      <c r="N349" s="1" t="s">
        <v>13009</v>
      </c>
      <c r="O349" s="1" t="s">
        <v>347</v>
      </c>
      <c r="P349" s="1" t="s">
        <v>26506</v>
      </c>
      <c r="Q349" s="1" t="s">
        <v>26659</v>
      </c>
      <c r="R349" s="1" t="s">
        <v>13642</v>
      </c>
      <c r="S349" s="1" t="s">
        <v>347</v>
      </c>
      <c r="T349" s="1" t="s">
        <v>27446</v>
      </c>
      <c r="U349" s="1"/>
      <c r="V349" s="1" t="s">
        <v>13652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24117</v>
      </c>
      <c r="F350" s="1" t="s">
        <v>24789</v>
      </c>
      <c r="G350" s="1" t="s">
        <v>25453</v>
      </c>
      <c r="H350" s="1" t="s">
        <v>26094</v>
      </c>
      <c r="I350" s="1" t="s">
        <v>10021</v>
      </c>
      <c r="J350" s="1"/>
      <c r="K350" s="1" t="s">
        <v>26487</v>
      </c>
      <c r="L350" s="1" t="s">
        <v>348</v>
      </c>
      <c r="M350" s="1" t="s">
        <v>11685</v>
      </c>
      <c r="N350" s="1" t="s">
        <v>13009</v>
      </c>
      <c r="O350" s="1" t="s">
        <v>348</v>
      </c>
      <c r="P350" s="1" t="s">
        <v>26506</v>
      </c>
      <c r="Q350" s="1" t="s">
        <v>26660</v>
      </c>
      <c r="R350" s="1" t="s">
        <v>13642</v>
      </c>
      <c r="S350" s="1" t="s">
        <v>348</v>
      </c>
      <c r="T350" s="1"/>
      <c r="U350" s="1"/>
      <c r="V350" s="1" t="s">
        <v>13652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13953</v>
      </c>
      <c r="F351" s="1" t="s">
        <v>15061</v>
      </c>
      <c r="G351" s="1" t="s">
        <v>16143</v>
      </c>
      <c r="H351" s="1" t="s">
        <v>17221</v>
      </c>
      <c r="I351" s="1" t="s">
        <v>10022</v>
      </c>
      <c r="J351" s="1"/>
      <c r="K351" s="1" t="s">
        <v>26487</v>
      </c>
      <c r="L351" s="1" t="s">
        <v>349</v>
      </c>
      <c r="M351" s="1" t="s">
        <v>11686</v>
      </c>
      <c r="N351" s="1" t="s">
        <v>13009</v>
      </c>
      <c r="O351" s="1" t="s">
        <v>349</v>
      </c>
      <c r="P351" s="1" t="s">
        <v>26506</v>
      </c>
      <c r="Q351" s="1" t="s">
        <v>26661</v>
      </c>
      <c r="R351" s="1" t="s">
        <v>13642</v>
      </c>
      <c r="S351" s="1" t="s">
        <v>349</v>
      </c>
      <c r="T351" s="1"/>
      <c r="U351" s="1"/>
      <c r="V351" s="1" t="s">
        <v>13652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24118</v>
      </c>
      <c r="F352" s="1" t="s">
        <v>24790</v>
      </c>
      <c r="G352" s="1" t="s">
        <v>25454</v>
      </c>
      <c r="H352" s="1" t="s">
        <v>26100</v>
      </c>
      <c r="I352" s="1" t="s">
        <v>10023</v>
      </c>
      <c r="J352" s="1"/>
      <c r="K352" s="1" t="s">
        <v>26487</v>
      </c>
      <c r="L352" s="1" t="s">
        <v>350</v>
      </c>
      <c r="M352" s="1" t="s">
        <v>11687</v>
      </c>
      <c r="N352" s="1" t="s">
        <v>13009</v>
      </c>
      <c r="O352" s="1" t="s">
        <v>350</v>
      </c>
      <c r="P352" s="1" t="s">
        <v>26506</v>
      </c>
      <c r="Q352" s="1" t="s">
        <v>26662</v>
      </c>
      <c r="R352" s="1" t="s">
        <v>13642</v>
      </c>
      <c r="S352" s="1" t="s">
        <v>350</v>
      </c>
      <c r="T352" s="1"/>
      <c r="U352" s="1"/>
      <c r="V352" s="1" t="s">
        <v>13652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24119</v>
      </c>
      <c r="F353" s="1" t="s">
        <v>24791</v>
      </c>
      <c r="G353" s="1" t="s">
        <v>25455</v>
      </c>
      <c r="H353" s="1" t="s">
        <v>26101</v>
      </c>
      <c r="I353" s="1" t="s">
        <v>10024</v>
      </c>
      <c r="J353" s="1"/>
      <c r="K353" s="1" t="s">
        <v>26487</v>
      </c>
      <c r="L353" s="1" t="s">
        <v>351</v>
      </c>
      <c r="M353" s="1" t="s">
        <v>11688</v>
      </c>
      <c r="N353" s="1" t="s">
        <v>13009</v>
      </c>
      <c r="O353" s="1" t="s">
        <v>351</v>
      </c>
      <c r="P353" s="1" t="s">
        <v>26506</v>
      </c>
      <c r="Q353" s="1" t="s">
        <v>26663</v>
      </c>
      <c r="R353" s="1" t="s">
        <v>13642</v>
      </c>
      <c r="S353" s="1" t="s">
        <v>351</v>
      </c>
      <c r="T353" s="1"/>
      <c r="U353" s="1"/>
      <c r="V353" s="1" t="s">
        <v>13652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24120</v>
      </c>
      <c r="F354" s="1" t="s">
        <v>24792</v>
      </c>
      <c r="G354" s="1" t="s">
        <v>25456</v>
      </c>
      <c r="H354" s="1" t="s">
        <v>26102</v>
      </c>
      <c r="I354" s="1" t="s">
        <v>10025</v>
      </c>
      <c r="J354" s="1"/>
      <c r="K354" s="1" t="s">
        <v>26487</v>
      </c>
      <c r="L354" s="1" t="s">
        <v>352</v>
      </c>
      <c r="M354" s="1" t="s">
        <v>11689</v>
      </c>
      <c r="N354" s="1" t="s">
        <v>13009</v>
      </c>
      <c r="O354" s="1" t="s">
        <v>352</v>
      </c>
      <c r="P354" s="1" t="s">
        <v>26506</v>
      </c>
      <c r="Q354" s="1" t="s">
        <v>26664</v>
      </c>
      <c r="R354" s="1" t="s">
        <v>13642</v>
      </c>
      <c r="S354" s="1" t="s">
        <v>352</v>
      </c>
      <c r="T354" s="1"/>
      <c r="U354" s="1"/>
      <c r="V354" s="1" t="s">
        <v>13652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24121</v>
      </c>
      <c r="F355" s="1" t="s">
        <v>24793</v>
      </c>
      <c r="G355" s="1" t="s">
        <v>25457</v>
      </c>
      <c r="H355" s="1" t="s">
        <v>26103</v>
      </c>
      <c r="I355" s="1" t="s">
        <v>10026</v>
      </c>
      <c r="J355" s="1"/>
      <c r="K355" s="1" t="s">
        <v>26487</v>
      </c>
      <c r="L355" s="1" t="s">
        <v>353</v>
      </c>
      <c r="M355" s="1" t="s">
        <v>11690</v>
      </c>
      <c r="N355" s="1" t="s">
        <v>13009</v>
      </c>
      <c r="O355" s="1" t="s">
        <v>353</v>
      </c>
      <c r="P355" s="1" t="s">
        <v>26506</v>
      </c>
      <c r="Q355" s="1" t="s">
        <v>26665</v>
      </c>
      <c r="R355" s="1" t="s">
        <v>13642</v>
      </c>
      <c r="S355" s="1" t="s">
        <v>353</v>
      </c>
      <c r="T355" s="1"/>
      <c r="U355" s="1"/>
      <c r="V355" s="1" t="s">
        <v>13652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24122</v>
      </c>
      <c r="F356" s="1" t="s">
        <v>24794</v>
      </c>
      <c r="G356" s="1" t="s">
        <v>25458</v>
      </c>
      <c r="H356" s="1" t="s">
        <v>26104</v>
      </c>
      <c r="I356" s="1" t="s">
        <v>10027</v>
      </c>
      <c r="J356" s="1"/>
      <c r="K356" s="1" t="s">
        <v>26487</v>
      </c>
      <c r="L356" s="1" t="s">
        <v>354</v>
      </c>
      <c r="M356" s="1" t="s">
        <v>11691</v>
      </c>
      <c r="N356" s="1" t="s">
        <v>13009</v>
      </c>
      <c r="O356" s="1" t="s">
        <v>354</v>
      </c>
      <c r="P356" s="1" t="s">
        <v>26506</v>
      </c>
      <c r="Q356" s="1" t="s">
        <v>26666</v>
      </c>
      <c r="R356" s="1" t="s">
        <v>13642</v>
      </c>
      <c r="S356" s="1" t="s">
        <v>354</v>
      </c>
      <c r="T356" s="1"/>
      <c r="U356" s="1"/>
      <c r="V356" s="1" t="s">
        <v>13652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13956</v>
      </c>
      <c r="F357" s="1" t="s">
        <v>15064</v>
      </c>
      <c r="G357" s="1" t="s">
        <v>16146</v>
      </c>
      <c r="H357" s="1" t="s">
        <v>17224</v>
      </c>
      <c r="I357" s="1" t="s">
        <v>10028</v>
      </c>
      <c r="J357" s="1"/>
      <c r="K357" s="1" t="s">
        <v>26487</v>
      </c>
      <c r="L357" s="1" t="s">
        <v>355</v>
      </c>
      <c r="M357" s="1" t="s">
        <v>11692</v>
      </c>
      <c r="N357" s="1" t="s">
        <v>13009</v>
      </c>
      <c r="O357" s="1" t="s">
        <v>355</v>
      </c>
      <c r="P357" s="1" t="s">
        <v>26506</v>
      </c>
      <c r="Q357" s="1" t="s">
        <v>26667</v>
      </c>
      <c r="R357" s="1" t="s">
        <v>13642</v>
      </c>
      <c r="S357" s="1" t="s">
        <v>355</v>
      </c>
      <c r="T357" s="1"/>
      <c r="U357" s="1"/>
      <c r="V357" s="1" t="s">
        <v>13652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24123</v>
      </c>
      <c r="F358" s="1" t="s">
        <v>24123</v>
      </c>
      <c r="G358" s="1" t="s">
        <v>25459</v>
      </c>
      <c r="H358" s="1" t="s">
        <v>26105</v>
      </c>
      <c r="I358" s="1" t="s">
        <v>10029</v>
      </c>
      <c r="J358" s="1"/>
      <c r="K358" s="1" t="s">
        <v>26487</v>
      </c>
      <c r="L358" s="1" t="s">
        <v>356</v>
      </c>
      <c r="M358" s="1" t="s">
        <v>11693</v>
      </c>
      <c r="N358" s="1" t="s">
        <v>13009</v>
      </c>
      <c r="O358" s="1" t="s">
        <v>356</v>
      </c>
      <c r="P358" s="1" t="s">
        <v>26506</v>
      </c>
      <c r="Q358" s="1" t="s">
        <v>26668</v>
      </c>
      <c r="R358" s="1" t="s">
        <v>13642</v>
      </c>
      <c r="S358" s="1" t="s">
        <v>356</v>
      </c>
      <c r="T358" s="1"/>
      <c r="U358" s="1"/>
      <c r="V358" s="1" t="s">
        <v>13652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24124</v>
      </c>
      <c r="F359" s="1" t="s">
        <v>24795</v>
      </c>
      <c r="G359" s="1" t="s">
        <v>25460</v>
      </c>
      <c r="H359" s="1" t="s">
        <v>26105</v>
      </c>
      <c r="I359" s="1" t="s">
        <v>10030</v>
      </c>
      <c r="J359" s="1"/>
      <c r="K359" s="1" t="s">
        <v>26487</v>
      </c>
      <c r="L359" s="1" t="s">
        <v>357</v>
      </c>
      <c r="M359" s="1" t="s">
        <v>11694</v>
      </c>
      <c r="N359" s="1" t="s">
        <v>13009</v>
      </c>
      <c r="O359" s="1" t="s">
        <v>357</v>
      </c>
      <c r="P359" s="1" t="s">
        <v>26506</v>
      </c>
      <c r="Q359" s="1" t="s">
        <v>26668</v>
      </c>
      <c r="R359" s="1" t="s">
        <v>13642</v>
      </c>
      <c r="S359" s="1" t="s">
        <v>357</v>
      </c>
      <c r="T359" s="1"/>
      <c r="U359" s="1"/>
      <c r="V359" s="1" t="s">
        <v>13652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5399</v>
      </c>
      <c r="G360" s="1" t="s">
        <v>7010</v>
      </c>
      <c r="H360" s="1" t="s">
        <v>8599</v>
      </c>
      <c r="I360" s="1" t="s">
        <v>10031</v>
      </c>
      <c r="J360" s="1"/>
      <c r="K360" s="1" t="s">
        <v>26487</v>
      </c>
      <c r="L360" s="1" t="s">
        <v>358</v>
      </c>
      <c r="M360" s="1" t="s">
        <v>11695</v>
      </c>
      <c r="N360" s="1" t="s">
        <v>13009</v>
      </c>
      <c r="O360" s="1" t="s">
        <v>358</v>
      </c>
      <c r="P360" s="1" t="s">
        <v>26506</v>
      </c>
      <c r="Q360" s="1" t="s">
        <v>26669</v>
      </c>
      <c r="R360" s="1" t="s">
        <v>13642</v>
      </c>
      <c r="S360" s="1" t="s">
        <v>358</v>
      </c>
      <c r="T360" s="1"/>
      <c r="U360" s="1"/>
      <c r="V360" s="1" t="s">
        <v>13652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24125</v>
      </c>
      <c r="F361" s="1" t="s">
        <v>24796</v>
      </c>
      <c r="G361" s="1" t="s">
        <v>25461</v>
      </c>
      <c r="H361" s="1" t="s">
        <v>26106</v>
      </c>
      <c r="I361" s="1" t="s">
        <v>10032</v>
      </c>
      <c r="J361" s="1"/>
      <c r="K361" s="1" t="s">
        <v>26487</v>
      </c>
      <c r="L361" s="1" t="s">
        <v>359</v>
      </c>
      <c r="M361" s="1" t="s">
        <v>11696</v>
      </c>
      <c r="N361" s="1" t="s">
        <v>13009</v>
      </c>
      <c r="O361" s="1" t="s">
        <v>359</v>
      </c>
      <c r="P361" s="1" t="s">
        <v>26506</v>
      </c>
      <c r="Q361" s="1" t="s">
        <v>26670</v>
      </c>
      <c r="R361" s="1" t="s">
        <v>13642</v>
      </c>
      <c r="S361" s="1" t="s">
        <v>359</v>
      </c>
      <c r="T361" s="1"/>
      <c r="U361" s="1"/>
      <c r="V361" s="1" t="s">
        <v>13652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24126</v>
      </c>
      <c r="F362" s="1" t="s">
        <v>24797</v>
      </c>
      <c r="G362" s="1" t="s">
        <v>25462</v>
      </c>
      <c r="H362" s="1" t="s">
        <v>26107</v>
      </c>
      <c r="I362" s="1" t="s">
        <v>10033</v>
      </c>
      <c r="J362" s="1"/>
      <c r="K362" s="1" t="s">
        <v>26487</v>
      </c>
      <c r="L362" s="1" t="s">
        <v>360</v>
      </c>
      <c r="M362" s="1" t="s">
        <v>11697</v>
      </c>
      <c r="N362" s="1" t="s">
        <v>13009</v>
      </c>
      <c r="O362" s="1" t="s">
        <v>360</v>
      </c>
      <c r="P362" s="1" t="s">
        <v>26506</v>
      </c>
      <c r="Q362" s="1" t="s">
        <v>26671</v>
      </c>
      <c r="R362" s="1" t="s">
        <v>13642</v>
      </c>
      <c r="S362" s="1" t="s">
        <v>360</v>
      </c>
      <c r="T362" s="1"/>
      <c r="U362" s="1"/>
      <c r="V362" s="1" t="s">
        <v>13652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5402</v>
      </c>
      <c r="G363" s="1" t="s">
        <v>7013</v>
      </c>
      <c r="H363" s="1" t="s">
        <v>8602</v>
      </c>
      <c r="I363" s="1" t="s">
        <v>10034</v>
      </c>
      <c r="J363" s="1"/>
      <c r="K363" s="1" t="s">
        <v>26487</v>
      </c>
      <c r="L363" s="1" t="s">
        <v>361</v>
      </c>
      <c r="M363" s="1" t="s">
        <v>11698</v>
      </c>
      <c r="N363" s="1" t="s">
        <v>13009</v>
      </c>
      <c r="O363" s="1" t="s">
        <v>361</v>
      </c>
      <c r="P363" s="1" t="s">
        <v>26506</v>
      </c>
      <c r="Q363" s="1" t="s">
        <v>26672</v>
      </c>
      <c r="R363" s="1" t="s">
        <v>13642</v>
      </c>
      <c r="S363" s="1" t="s">
        <v>361</v>
      </c>
      <c r="T363" s="1"/>
      <c r="U363" s="1"/>
      <c r="V363" s="1" t="s">
        <v>13652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13962</v>
      </c>
      <c r="F364" s="1" t="s">
        <v>15069</v>
      </c>
      <c r="G364" s="1" t="s">
        <v>16152</v>
      </c>
      <c r="H364" s="1" t="s">
        <v>17224</v>
      </c>
      <c r="I364" s="1" t="s">
        <v>10035</v>
      </c>
      <c r="J364" s="1"/>
      <c r="K364" s="1" t="s">
        <v>26487</v>
      </c>
      <c r="L364" s="1" t="s">
        <v>362</v>
      </c>
      <c r="M364" s="1" t="s">
        <v>11699</v>
      </c>
      <c r="N364" s="1" t="s">
        <v>13009</v>
      </c>
      <c r="O364" s="1" t="s">
        <v>362</v>
      </c>
      <c r="P364" s="1" t="s">
        <v>26506</v>
      </c>
      <c r="Q364" s="1" t="s">
        <v>26667</v>
      </c>
      <c r="R364" s="1" t="s">
        <v>13642</v>
      </c>
      <c r="S364" s="1" t="s">
        <v>362</v>
      </c>
      <c r="T364" s="1"/>
      <c r="U364" s="1"/>
      <c r="V364" s="1" t="s">
        <v>13652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13963</v>
      </c>
      <c r="F365" s="1" t="s">
        <v>15070</v>
      </c>
      <c r="G365" s="1" t="s">
        <v>16153</v>
      </c>
      <c r="H365" s="1" t="s">
        <v>17229</v>
      </c>
      <c r="I365" s="1" t="s">
        <v>10036</v>
      </c>
      <c r="J365" s="1"/>
      <c r="K365" s="1" t="s">
        <v>26487</v>
      </c>
      <c r="L365" s="1" t="s">
        <v>363</v>
      </c>
      <c r="M365" s="1" t="s">
        <v>11700</v>
      </c>
      <c r="N365" s="1" t="s">
        <v>13009</v>
      </c>
      <c r="O365" s="1" t="s">
        <v>363</v>
      </c>
      <c r="P365" s="1" t="s">
        <v>26506</v>
      </c>
      <c r="Q365" s="1" t="s">
        <v>26673</v>
      </c>
      <c r="R365" s="1" t="s">
        <v>13642</v>
      </c>
      <c r="S365" s="1" t="s">
        <v>363</v>
      </c>
      <c r="T365" s="1"/>
      <c r="U365" s="1"/>
      <c r="V365" s="1" t="s">
        <v>13652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24127</v>
      </c>
      <c r="F366" s="1" t="s">
        <v>24798</v>
      </c>
      <c r="G366" s="1" t="s">
        <v>25463</v>
      </c>
      <c r="H366" s="1" t="s">
        <v>26108</v>
      </c>
      <c r="I366" s="1" t="s">
        <v>10037</v>
      </c>
      <c r="J366" s="1"/>
      <c r="K366" s="1" t="s">
        <v>26487</v>
      </c>
      <c r="L366" s="1" t="s">
        <v>364</v>
      </c>
      <c r="M366" s="1" t="s">
        <v>11701</v>
      </c>
      <c r="N366" s="1" t="s">
        <v>13009</v>
      </c>
      <c r="O366" s="1" t="s">
        <v>364</v>
      </c>
      <c r="P366" s="1" t="s">
        <v>26506</v>
      </c>
      <c r="Q366" s="1" t="s">
        <v>26674</v>
      </c>
      <c r="R366" s="1" t="s">
        <v>13642</v>
      </c>
      <c r="S366" s="1" t="s">
        <v>364</v>
      </c>
      <c r="T366" s="1"/>
      <c r="U366" s="1"/>
      <c r="V366" s="1" t="s">
        <v>13652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24128</v>
      </c>
      <c r="F367" s="1" t="s">
        <v>24799</v>
      </c>
      <c r="G367" s="1" t="s">
        <v>25464</v>
      </c>
      <c r="H367" s="1" t="s">
        <v>26109</v>
      </c>
      <c r="I367" s="1" t="s">
        <v>10038</v>
      </c>
      <c r="J367" s="1"/>
      <c r="K367" s="1" t="s">
        <v>26487</v>
      </c>
      <c r="L367" s="1" t="s">
        <v>365</v>
      </c>
      <c r="M367" s="1" t="s">
        <v>11702</v>
      </c>
      <c r="N367" s="1" t="s">
        <v>13009</v>
      </c>
      <c r="O367" s="1" t="s">
        <v>365</v>
      </c>
      <c r="P367" s="1" t="s">
        <v>26506</v>
      </c>
      <c r="Q367" s="1" t="s">
        <v>26675</v>
      </c>
      <c r="R367" s="1" t="s">
        <v>13642</v>
      </c>
      <c r="S367" s="1" t="s">
        <v>365</v>
      </c>
      <c r="T367" s="1"/>
      <c r="U367" s="1"/>
      <c r="V367" s="1" t="s">
        <v>13652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5407</v>
      </c>
      <c r="G368" s="1" t="s">
        <v>7018</v>
      </c>
      <c r="H368" s="1" t="s">
        <v>8606</v>
      </c>
      <c r="I368" s="1" t="s">
        <v>10039</v>
      </c>
      <c r="J368" s="1"/>
      <c r="K368" s="1" t="s">
        <v>26487</v>
      </c>
      <c r="L368" s="1" t="s">
        <v>366</v>
      </c>
      <c r="M368" s="1" t="s">
        <v>11703</v>
      </c>
      <c r="N368" s="1" t="s">
        <v>13009</v>
      </c>
      <c r="O368" s="1" t="s">
        <v>366</v>
      </c>
      <c r="P368" s="1" t="s">
        <v>26506</v>
      </c>
      <c r="Q368" s="1" t="s">
        <v>26676</v>
      </c>
      <c r="R368" s="1" t="s">
        <v>13642</v>
      </c>
      <c r="S368" s="1" t="s">
        <v>366</v>
      </c>
      <c r="T368" s="1"/>
      <c r="U368" s="1"/>
      <c r="V368" s="1" t="s">
        <v>13652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24129</v>
      </c>
      <c r="F369" s="1" t="s">
        <v>24800</v>
      </c>
      <c r="G369" s="1" t="s">
        <v>25465</v>
      </c>
      <c r="H369" s="1" t="s">
        <v>26110</v>
      </c>
      <c r="I369" s="1" t="s">
        <v>10040</v>
      </c>
      <c r="J369" s="1"/>
      <c r="K369" s="1" t="s">
        <v>26487</v>
      </c>
      <c r="L369" s="1" t="s">
        <v>367</v>
      </c>
      <c r="M369" s="1" t="s">
        <v>11704</v>
      </c>
      <c r="N369" s="1" t="s">
        <v>13009</v>
      </c>
      <c r="O369" s="1" t="s">
        <v>367</v>
      </c>
      <c r="P369" s="1" t="s">
        <v>26506</v>
      </c>
      <c r="Q369" s="1" t="s">
        <v>26677</v>
      </c>
      <c r="R369" s="1" t="s">
        <v>13642</v>
      </c>
      <c r="S369" s="1" t="s">
        <v>367</v>
      </c>
      <c r="T369" s="1"/>
      <c r="U369" s="1"/>
      <c r="V369" s="1" t="s">
        <v>13652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24130</v>
      </c>
      <c r="F370" s="1" t="s">
        <v>24801</v>
      </c>
      <c r="G370" s="1" t="s">
        <v>25466</v>
      </c>
      <c r="H370" s="1" t="s">
        <v>24801</v>
      </c>
      <c r="I370" s="1" t="s">
        <v>10041</v>
      </c>
      <c r="J370" s="1"/>
      <c r="K370" s="1" t="s">
        <v>26487</v>
      </c>
      <c r="L370" s="1" t="s">
        <v>368</v>
      </c>
      <c r="M370" s="1" t="s">
        <v>11705</v>
      </c>
      <c r="N370" s="1" t="s">
        <v>13009</v>
      </c>
      <c r="O370" s="1" t="s">
        <v>368</v>
      </c>
      <c r="P370" s="1" t="s">
        <v>26506</v>
      </c>
      <c r="Q370" s="1" t="s">
        <v>26678</v>
      </c>
      <c r="R370" s="1" t="s">
        <v>13642</v>
      </c>
      <c r="S370" s="1" t="s">
        <v>368</v>
      </c>
      <c r="T370" s="1"/>
      <c r="U370" s="1"/>
      <c r="V370" s="1" t="s">
        <v>13652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20027</v>
      </c>
      <c r="F371" s="1" t="s">
        <v>20835</v>
      </c>
      <c r="G371" s="1" t="s">
        <v>21628</v>
      </c>
      <c r="H371" s="1" t="s">
        <v>22405</v>
      </c>
      <c r="I371" s="1" t="s">
        <v>10042</v>
      </c>
      <c r="J371" s="1"/>
      <c r="K371" s="1" t="s">
        <v>26487</v>
      </c>
      <c r="L371" s="1" t="s">
        <v>369</v>
      </c>
      <c r="M371" s="1" t="s">
        <v>11706</v>
      </c>
      <c r="N371" s="1" t="s">
        <v>13009</v>
      </c>
      <c r="O371" s="1" t="s">
        <v>369</v>
      </c>
      <c r="P371" s="1" t="s">
        <v>26506</v>
      </c>
      <c r="Q371" s="1" t="s">
        <v>26679</v>
      </c>
      <c r="R371" s="1" t="s">
        <v>13642</v>
      </c>
      <c r="S371" s="1" t="s">
        <v>369</v>
      </c>
      <c r="T371" s="1"/>
      <c r="U371" s="1"/>
      <c r="V371" s="1" t="s">
        <v>13652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24131</v>
      </c>
      <c r="F372" s="1" t="s">
        <v>24802</v>
      </c>
      <c r="G372" s="1" t="s">
        <v>25467</v>
      </c>
      <c r="H372" s="1" t="s">
        <v>26111</v>
      </c>
      <c r="I372" s="1" t="s">
        <v>10043</v>
      </c>
      <c r="J372" s="1"/>
      <c r="K372" s="1" t="s">
        <v>26487</v>
      </c>
      <c r="L372" s="1" t="s">
        <v>370</v>
      </c>
      <c r="M372" s="1" t="s">
        <v>11707</v>
      </c>
      <c r="N372" s="1" t="s">
        <v>13009</v>
      </c>
      <c r="O372" s="1" t="s">
        <v>370</v>
      </c>
      <c r="P372" s="1" t="s">
        <v>26506</v>
      </c>
      <c r="Q372" s="1" t="s">
        <v>26680</v>
      </c>
      <c r="R372" s="1" t="s">
        <v>13642</v>
      </c>
      <c r="S372" s="1" t="s">
        <v>370</v>
      </c>
      <c r="T372" s="1"/>
      <c r="U372" s="1"/>
      <c r="V372" s="1" t="s">
        <v>13652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24132</v>
      </c>
      <c r="F373" s="1" t="s">
        <v>24803</v>
      </c>
      <c r="G373" s="1" t="s">
        <v>25468</v>
      </c>
      <c r="H373" s="1" t="s">
        <v>26112</v>
      </c>
      <c r="I373" s="1" t="s">
        <v>10044</v>
      </c>
      <c r="J373" s="1"/>
      <c r="K373" s="1" t="s">
        <v>26487</v>
      </c>
      <c r="L373" s="1" t="s">
        <v>371</v>
      </c>
      <c r="M373" s="1" t="s">
        <v>11708</v>
      </c>
      <c r="N373" s="1" t="s">
        <v>13009</v>
      </c>
      <c r="O373" s="1" t="s">
        <v>371</v>
      </c>
      <c r="P373" s="1" t="s">
        <v>26506</v>
      </c>
      <c r="Q373" s="1" t="s">
        <v>26681</v>
      </c>
      <c r="R373" s="1" t="s">
        <v>13642</v>
      </c>
      <c r="S373" s="1" t="s">
        <v>371</v>
      </c>
      <c r="T373" s="1"/>
      <c r="U373" s="1"/>
      <c r="V373" s="1" t="s">
        <v>13652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24133</v>
      </c>
      <c r="F374" s="1" t="s">
        <v>24804</v>
      </c>
      <c r="G374" s="1" t="s">
        <v>25469</v>
      </c>
      <c r="H374" s="1" t="s">
        <v>24804</v>
      </c>
      <c r="I374" s="1" t="s">
        <v>10045</v>
      </c>
      <c r="J374" s="1"/>
      <c r="K374" s="1" t="s">
        <v>26487</v>
      </c>
      <c r="L374" s="1" t="s">
        <v>372</v>
      </c>
      <c r="M374" s="1" t="s">
        <v>11709</v>
      </c>
      <c r="N374" s="1" t="s">
        <v>13009</v>
      </c>
      <c r="O374" s="1" t="s">
        <v>372</v>
      </c>
      <c r="P374" s="1" t="s">
        <v>26506</v>
      </c>
      <c r="Q374" s="1" t="s">
        <v>26682</v>
      </c>
      <c r="R374" s="1" t="s">
        <v>13642</v>
      </c>
      <c r="S374" s="1" t="s">
        <v>372</v>
      </c>
      <c r="T374" s="1"/>
      <c r="U374" s="1"/>
      <c r="V374" s="1" t="s">
        <v>13652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5414</v>
      </c>
      <c r="G375" s="1" t="s">
        <v>3759</v>
      </c>
      <c r="H375" s="1" t="s">
        <v>8599</v>
      </c>
      <c r="I375" s="1" t="s">
        <v>10046</v>
      </c>
      <c r="J375" s="1"/>
      <c r="K375" s="1" t="s">
        <v>26487</v>
      </c>
      <c r="L375" s="1" t="s">
        <v>373</v>
      </c>
      <c r="M375" s="1" t="s">
        <v>11710</v>
      </c>
      <c r="N375" s="1" t="s">
        <v>13009</v>
      </c>
      <c r="O375" s="1" t="s">
        <v>373</v>
      </c>
      <c r="P375" s="1" t="s">
        <v>26506</v>
      </c>
      <c r="Q375" s="1" t="s">
        <v>26669</v>
      </c>
      <c r="R375" s="1" t="s">
        <v>13642</v>
      </c>
      <c r="S375" s="1" t="s">
        <v>373</v>
      </c>
      <c r="T375" s="1"/>
      <c r="U375" s="1"/>
      <c r="V375" s="1" t="s">
        <v>13652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13973</v>
      </c>
      <c r="F376" s="1" t="s">
        <v>15080</v>
      </c>
      <c r="G376" s="1" t="s">
        <v>16162</v>
      </c>
      <c r="H376" s="1" t="s">
        <v>17236</v>
      </c>
      <c r="I376" s="1" t="s">
        <v>10047</v>
      </c>
      <c r="J376" s="1"/>
      <c r="K376" s="1" t="s">
        <v>26487</v>
      </c>
      <c r="L376" s="1" t="s">
        <v>374</v>
      </c>
      <c r="M376" s="1" t="s">
        <v>11711</v>
      </c>
      <c r="N376" s="1" t="s">
        <v>13009</v>
      </c>
      <c r="O376" s="1" t="s">
        <v>374</v>
      </c>
      <c r="P376" s="1" t="s">
        <v>26506</v>
      </c>
      <c r="Q376" s="1" t="s">
        <v>26683</v>
      </c>
      <c r="R376" s="1" t="s">
        <v>13642</v>
      </c>
      <c r="S376" s="1" t="s">
        <v>374</v>
      </c>
      <c r="T376" s="1"/>
      <c r="U376" s="1"/>
      <c r="V376" s="1" t="s">
        <v>13652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24134</v>
      </c>
      <c r="F377" s="1" t="s">
        <v>24805</v>
      </c>
      <c r="G377" s="1" t="s">
        <v>25470</v>
      </c>
      <c r="H377" s="1" t="s">
        <v>26113</v>
      </c>
      <c r="I377" s="1" t="s">
        <v>10048</v>
      </c>
      <c r="J377" s="1"/>
      <c r="K377" s="1" t="s">
        <v>26487</v>
      </c>
      <c r="L377" s="1" t="s">
        <v>375</v>
      </c>
      <c r="M377" s="1" t="s">
        <v>11712</v>
      </c>
      <c r="N377" s="1" t="s">
        <v>13009</v>
      </c>
      <c r="O377" s="1" t="s">
        <v>375</v>
      </c>
      <c r="P377" s="1" t="s">
        <v>26506</v>
      </c>
      <c r="Q377" s="1" t="s">
        <v>26684</v>
      </c>
      <c r="R377" s="1" t="s">
        <v>13642</v>
      </c>
      <c r="S377" s="1" t="s">
        <v>375</v>
      </c>
      <c r="T377" s="1"/>
      <c r="U377" s="1"/>
      <c r="V377" s="1" t="s">
        <v>13652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24135</v>
      </c>
      <c r="F378" s="1" t="s">
        <v>24806</v>
      </c>
      <c r="G378" s="1" t="s">
        <v>25471</v>
      </c>
      <c r="H378" s="1" t="s">
        <v>26114</v>
      </c>
      <c r="I378" s="1" t="s">
        <v>10049</v>
      </c>
      <c r="J378" s="1"/>
      <c r="K378" s="1" t="s">
        <v>26487</v>
      </c>
      <c r="L378" s="1" t="s">
        <v>376</v>
      </c>
      <c r="M378" s="1" t="s">
        <v>11713</v>
      </c>
      <c r="N378" s="1" t="s">
        <v>13009</v>
      </c>
      <c r="O378" s="1" t="s">
        <v>376</v>
      </c>
      <c r="P378" s="1" t="s">
        <v>26506</v>
      </c>
      <c r="Q378" s="1" t="s">
        <v>26685</v>
      </c>
      <c r="R378" s="1" t="s">
        <v>13642</v>
      </c>
      <c r="S378" s="1" t="s">
        <v>376</v>
      </c>
      <c r="T378" s="1"/>
      <c r="U378" s="1"/>
      <c r="V378" s="1" t="s">
        <v>13652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24136</v>
      </c>
      <c r="F379" s="1" t="s">
        <v>24807</v>
      </c>
      <c r="G379" s="1" t="s">
        <v>25472</v>
      </c>
      <c r="H379" s="1" t="s">
        <v>26115</v>
      </c>
      <c r="I379" s="1" t="s">
        <v>10050</v>
      </c>
      <c r="J379" s="1"/>
      <c r="K379" s="1" t="s">
        <v>26487</v>
      </c>
      <c r="L379" s="1" t="s">
        <v>377</v>
      </c>
      <c r="M379" s="1" t="s">
        <v>11714</v>
      </c>
      <c r="N379" s="1" t="s">
        <v>13009</v>
      </c>
      <c r="O379" s="1" t="s">
        <v>377</v>
      </c>
      <c r="P379" s="1" t="s">
        <v>26506</v>
      </c>
      <c r="Q379" s="1" t="s">
        <v>26686</v>
      </c>
      <c r="R379" s="1" t="s">
        <v>13642</v>
      </c>
      <c r="S379" s="1" t="s">
        <v>377</v>
      </c>
      <c r="T379" s="1"/>
      <c r="U379" s="1"/>
      <c r="V379" s="1" t="s">
        <v>13652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5419</v>
      </c>
      <c r="G380" s="1" t="s">
        <v>7029</v>
      </c>
      <c r="H380" s="1" t="s">
        <v>8616</v>
      </c>
      <c r="I380" s="1" t="s">
        <v>9693</v>
      </c>
      <c r="J380" s="1"/>
      <c r="K380" s="1" t="s">
        <v>26487</v>
      </c>
      <c r="L380" s="1" t="s">
        <v>378</v>
      </c>
      <c r="M380" s="1" t="s">
        <v>11715</v>
      </c>
      <c r="N380" s="1" t="s">
        <v>13009</v>
      </c>
      <c r="O380" s="1" t="s">
        <v>378</v>
      </c>
      <c r="P380" s="1" t="s">
        <v>26506</v>
      </c>
      <c r="Q380" s="1" t="s">
        <v>26687</v>
      </c>
      <c r="R380" s="1" t="s">
        <v>13642</v>
      </c>
      <c r="S380" s="1" t="s">
        <v>378</v>
      </c>
      <c r="T380" s="1"/>
      <c r="U380" s="1"/>
      <c r="V380" s="1" t="s">
        <v>13652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20036</v>
      </c>
      <c r="F381" s="1" t="s">
        <v>20844</v>
      </c>
      <c r="G381" s="1" t="s">
        <v>21636</v>
      </c>
      <c r="H381" s="1" t="s">
        <v>22412</v>
      </c>
      <c r="I381" s="1" t="s">
        <v>10051</v>
      </c>
      <c r="J381" s="1"/>
      <c r="K381" s="1" t="s">
        <v>26487</v>
      </c>
      <c r="L381" s="1" t="s">
        <v>379</v>
      </c>
      <c r="M381" s="1" t="s">
        <v>11716</v>
      </c>
      <c r="N381" s="1" t="s">
        <v>13009</v>
      </c>
      <c r="O381" s="1" t="s">
        <v>379</v>
      </c>
      <c r="P381" s="1" t="s">
        <v>26506</v>
      </c>
      <c r="Q381" s="1" t="s">
        <v>26688</v>
      </c>
      <c r="R381" s="1" t="s">
        <v>13642</v>
      </c>
      <c r="S381" s="1" t="s">
        <v>379</v>
      </c>
      <c r="T381" s="1"/>
      <c r="U381" s="1"/>
      <c r="V381" s="1" t="s">
        <v>13652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20037</v>
      </c>
      <c r="F382" s="1" t="s">
        <v>20845</v>
      </c>
      <c r="G382" s="1" t="s">
        <v>21637</v>
      </c>
      <c r="H382" s="1" t="s">
        <v>22412</v>
      </c>
      <c r="I382" s="1" t="s">
        <v>10052</v>
      </c>
      <c r="J382" s="1"/>
      <c r="K382" s="1" t="s">
        <v>26487</v>
      </c>
      <c r="L382" s="1" t="s">
        <v>380</v>
      </c>
      <c r="M382" s="1" t="s">
        <v>11717</v>
      </c>
      <c r="N382" s="1" t="s">
        <v>13009</v>
      </c>
      <c r="O382" s="1" t="s">
        <v>380</v>
      </c>
      <c r="P382" s="1" t="s">
        <v>26506</v>
      </c>
      <c r="Q382" s="1" t="s">
        <v>26688</v>
      </c>
      <c r="R382" s="1" t="s">
        <v>13642</v>
      </c>
      <c r="S382" s="1" t="s">
        <v>380</v>
      </c>
      <c r="T382" s="1"/>
      <c r="U382" s="1"/>
      <c r="V382" s="1" t="s">
        <v>13652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24137</v>
      </c>
      <c r="F383" s="1" t="s">
        <v>24808</v>
      </c>
      <c r="G383" s="1" t="s">
        <v>25473</v>
      </c>
      <c r="H383" s="1" t="s">
        <v>26116</v>
      </c>
      <c r="I383" s="1" t="s">
        <v>10053</v>
      </c>
      <c r="J383" s="1"/>
      <c r="K383" s="1" t="s">
        <v>26487</v>
      </c>
      <c r="L383" s="1" t="s">
        <v>381</v>
      </c>
      <c r="M383" s="1" t="s">
        <v>11718</v>
      </c>
      <c r="N383" s="1" t="s">
        <v>13009</v>
      </c>
      <c r="O383" s="1" t="s">
        <v>381</v>
      </c>
      <c r="P383" s="1" t="s">
        <v>26506</v>
      </c>
      <c r="Q383" s="1" t="s">
        <v>26689</v>
      </c>
      <c r="R383" s="1" t="s">
        <v>13642</v>
      </c>
      <c r="S383" s="1" t="s">
        <v>381</v>
      </c>
      <c r="T383" s="1"/>
      <c r="U383" s="1"/>
      <c r="V383" s="1" t="s">
        <v>13652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24138</v>
      </c>
      <c r="F384" s="1" t="s">
        <v>24809</v>
      </c>
      <c r="G384" s="1" t="s">
        <v>25474</v>
      </c>
      <c r="H384" s="1" t="s">
        <v>26117</v>
      </c>
      <c r="I384" s="1" t="s">
        <v>10054</v>
      </c>
      <c r="J384" s="1"/>
      <c r="K384" s="1" t="s">
        <v>26487</v>
      </c>
      <c r="L384" s="1" t="s">
        <v>382</v>
      </c>
      <c r="M384" s="1" t="s">
        <v>11719</v>
      </c>
      <c r="N384" s="1" t="s">
        <v>13009</v>
      </c>
      <c r="O384" s="1" t="s">
        <v>382</v>
      </c>
      <c r="P384" s="1" t="s">
        <v>26506</v>
      </c>
      <c r="Q384" s="1" t="s">
        <v>26690</v>
      </c>
      <c r="R384" s="1" t="s">
        <v>13642</v>
      </c>
      <c r="S384" s="1" t="s">
        <v>382</v>
      </c>
      <c r="T384" s="1"/>
      <c r="U384" s="1"/>
      <c r="V384" s="1" t="s">
        <v>13652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24139</v>
      </c>
      <c r="F385" s="1" t="s">
        <v>24810</v>
      </c>
      <c r="G385" s="1" t="s">
        <v>25475</v>
      </c>
      <c r="H385" s="1" t="s">
        <v>26118</v>
      </c>
      <c r="I385" s="1" t="s">
        <v>10055</v>
      </c>
      <c r="J385" s="1"/>
      <c r="K385" s="1" t="s">
        <v>26487</v>
      </c>
      <c r="L385" s="1" t="s">
        <v>383</v>
      </c>
      <c r="M385" s="1" t="s">
        <v>11720</v>
      </c>
      <c r="N385" s="1" t="s">
        <v>13009</v>
      </c>
      <c r="O385" s="1" t="s">
        <v>383</v>
      </c>
      <c r="P385" s="1" t="s">
        <v>26506</v>
      </c>
      <c r="Q385" s="1" t="s">
        <v>26691</v>
      </c>
      <c r="R385" s="1" t="s">
        <v>13642</v>
      </c>
      <c r="S385" s="1" t="s">
        <v>383</v>
      </c>
      <c r="T385" s="1"/>
      <c r="U385" s="1"/>
      <c r="V385" s="1" t="s">
        <v>13652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13982</v>
      </c>
      <c r="F386" s="1" t="s">
        <v>15089</v>
      </c>
      <c r="G386" s="1" t="s">
        <v>16171</v>
      </c>
      <c r="H386" s="1" t="s">
        <v>17244</v>
      </c>
      <c r="I386" s="1" t="s">
        <v>10056</v>
      </c>
      <c r="J386" s="1"/>
      <c r="K386" s="1" t="s">
        <v>26487</v>
      </c>
      <c r="L386" s="1" t="s">
        <v>384</v>
      </c>
      <c r="M386" s="1" t="s">
        <v>11721</v>
      </c>
      <c r="N386" s="1" t="s">
        <v>13009</v>
      </c>
      <c r="O386" s="1" t="s">
        <v>384</v>
      </c>
      <c r="P386" s="1" t="s">
        <v>26506</v>
      </c>
      <c r="Q386" s="1" t="s">
        <v>26692</v>
      </c>
      <c r="R386" s="1" t="s">
        <v>13642</v>
      </c>
      <c r="S386" s="1" t="s">
        <v>384</v>
      </c>
      <c r="T386" s="1"/>
      <c r="U386" s="1"/>
      <c r="V386" s="1" t="s">
        <v>13652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24140</v>
      </c>
      <c r="F387" s="1" t="s">
        <v>24811</v>
      </c>
      <c r="G387" s="1" t="s">
        <v>25476</v>
      </c>
      <c r="H387" s="1" t="s">
        <v>26119</v>
      </c>
      <c r="I387" s="1" t="s">
        <v>10057</v>
      </c>
      <c r="J387" s="1"/>
      <c r="K387" s="1" t="s">
        <v>26487</v>
      </c>
      <c r="L387" s="1" t="s">
        <v>385</v>
      </c>
      <c r="M387" s="1" t="s">
        <v>11722</v>
      </c>
      <c r="N387" s="1" t="s">
        <v>13009</v>
      </c>
      <c r="O387" s="1" t="s">
        <v>385</v>
      </c>
      <c r="P387" s="1" t="s">
        <v>26506</v>
      </c>
      <c r="Q387" s="1" t="s">
        <v>26693</v>
      </c>
      <c r="R387" s="1" t="s">
        <v>13642</v>
      </c>
      <c r="S387" s="1" t="s">
        <v>385</v>
      </c>
      <c r="T387" s="1"/>
      <c r="U387" s="1"/>
      <c r="V387" s="1" t="s">
        <v>13652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13984</v>
      </c>
      <c r="F388" s="1" t="s">
        <v>15091</v>
      </c>
      <c r="G388" s="1" t="s">
        <v>16173</v>
      </c>
      <c r="H388" s="1" t="s">
        <v>17246</v>
      </c>
      <c r="I388" s="1" t="s">
        <v>10058</v>
      </c>
      <c r="J388" s="1"/>
      <c r="K388" s="1" t="s">
        <v>26487</v>
      </c>
      <c r="L388" s="1" t="s">
        <v>386</v>
      </c>
      <c r="M388" s="1" t="s">
        <v>11723</v>
      </c>
      <c r="N388" s="1" t="s">
        <v>13009</v>
      </c>
      <c r="O388" s="1" t="s">
        <v>386</v>
      </c>
      <c r="P388" s="1" t="s">
        <v>26506</v>
      </c>
      <c r="Q388" s="1" t="s">
        <v>26694</v>
      </c>
      <c r="R388" s="1" t="s">
        <v>13642</v>
      </c>
      <c r="S388" s="1" t="s">
        <v>386</v>
      </c>
      <c r="T388" s="1"/>
      <c r="U388" s="1"/>
      <c r="V388" s="1" t="s">
        <v>13652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13985</v>
      </c>
      <c r="F389" s="1" t="s">
        <v>15092</v>
      </c>
      <c r="G389" s="1" t="s">
        <v>16174</v>
      </c>
      <c r="H389" s="1" t="s">
        <v>13985</v>
      </c>
      <c r="I389" s="1" t="s">
        <v>10059</v>
      </c>
      <c r="J389" s="1"/>
      <c r="K389" s="1" t="s">
        <v>26487</v>
      </c>
      <c r="L389" s="1" t="s">
        <v>387</v>
      </c>
      <c r="M389" s="1" t="s">
        <v>11724</v>
      </c>
      <c r="N389" s="1" t="s">
        <v>13009</v>
      </c>
      <c r="O389" s="1" t="s">
        <v>387</v>
      </c>
      <c r="P389" s="1" t="s">
        <v>26506</v>
      </c>
      <c r="Q389" s="1" t="s">
        <v>26695</v>
      </c>
      <c r="R389" s="1" t="s">
        <v>13642</v>
      </c>
      <c r="S389" s="1" t="s">
        <v>387</v>
      </c>
      <c r="T389" s="1"/>
      <c r="U389" s="1"/>
      <c r="V389" s="1" t="s">
        <v>13652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13986</v>
      </c>
      <c r="F390" s="1" t="s">
        <v>15093</v>
      </c>
      <c r="G390" s="1" t="s">
        <v>16175</v>
      </c>
      <c r="H390" s="1" t="s">
        <v>17247</v>
      </c>
      <c r="I390" s="1" t="s">
        <v>10060</v>
      </c>
      <c r="J390" s="1"/>
      <c r="K390" s="1" t="s">
        <v>26487</v>
      </c>
      <c r="L390" s="1" t="s">
        <v>388</v>
      </c>
      <c r="M390" s="1" t="s">
        <v>11725</v>
      </c>
      <c r="N390" s="1" t="s">
        <v>13009</v>
      </c>
      <c r="O390" s="1" t="s">
        <v>388</v>
      </c>
      <c r="P390" s="1" t="s">
        <v>26506</v>
      </c>
      <c r="Q390" s="1" t="s">
        <v>26696</v>
      </c>
      <c r="R390" s="1" t="s">
        <v>13642</v>
      </c>
      <c r="S390" s="1" t="s">
        <v>388</v>
      </c>
      <c r="T390" s="1"/>
      <c r="U390" s="1"/>
      <c r="V390" s="1" t="s">
        <v>13652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24141</v>
      </c>
      <c r="F391" s="1" t="s">
        <v>24812</v>
      </c>
      <c r="G391" s="1" t="s">
        <v>25477</v>
      </c>
      <c r="H391" s="1" t="s">
        <v>26120</v>
      </c>
      <c r="I391" s="1" t="s">
        <v>10061</v>
      </c>
      <c r="J391" s="1"/>
      <c r="K391" s="1" t="s">
        <v>26487</v>
      </c>
      <c r="L391" s="1" t="s">
        <v>389</v>
      </c>
      <c r="M391" s="1" t="s">
        <v>11726</v>
      </c>
      <c r="N391" s="1" t="s">
        <v>13009</v>
      </c>
      <c r="O391" s="1" t="s">
        <v>389</v>
      </c>
      <c r="P391" s="1" t="s">
        <v>26506</v>
      </c>
      <c r="Q391" s="1" t="s">
        <v>26697</v>
      </c>
      <c r="R391" s="1" t="s">
        <v>13642</v>
      </c>
      <c r="S391" s="1" t="s">
        <v>389</v>
      </c>
      <c r="T391" s="1"/>
      <c r="U391" s="1"/>
      <c r="V391" s="1" t="s">
        <v>13652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24142</v>
      </c>
      <c r="F392" s="1" t="s">
        <v>24813</v>
      </c>
      <c r="G392" s="1" t="s">
        <v>25478</v>
      </c>
      <c r="H392" s="1" t="s">
        <v>26121</v>
      </c>
      <c r="I392" s="1" t="s">
        <v>10062</v>
      </c>
      <c r="J392" s="1"/>
      <c r="K392" s="1" t="s">
        <v>26487</v>
      </c>
      <c r="L392" s="1" t="s">
        <v>390</v>
      </c>
      <c r="M392" s="1" t="s">
        <v>11727</v>
      </c>
      <c r="N392" s="1" t="s">
        <v>13009</v>
      </c>
      <c r="O392" s="1" t="s">
        <v>390</v>
      </c>
      <c r="P392" s="1" t="s">
        <v>26506</v>
      </c>
      <c r="Q392" s="1" t="s">
        <v>26698</v>
      </c>
      <c r="R392" s="1" t="s">
        <v>13642</v>
      </c>
      <c r="S392" s="1" t="s">
        <v>390</v>
      </c>
      <c r="T392" s="1"/>
      <c r="U392" s="1"/>
      <c r="V392" s="1" t="s">
        <v>13652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24143</v>
      </c>
      <c r="F393" s="1" t="s">
        <v>24814</v>
      </c>
      <c r="G393" s="1" t="s">
        <v>25479</v>
      </c>
      <c r="H393" s="1" t="s">
        <v>26122</v>
      </c>
      <c r="I393" s="1" t="s">
        <v>10063</v>
      </c>
      <c r="J393" s="1"/>
      <c r="K393" s="1" t="s">
        <v>26487</v>
      </c>
      <c r="L393" s="1" t="s">
        <v>391</v>
      </c>
      <c r="M393" s="1" t="s">
        <v>11728</v>
      </c>
      <c r="N393" s="1" t="s">
        <v>13009</v>
      </c>
      <c r="O393" s="1" t="s">
        <v>391</v>
      </c>
      <c r="P393" s="1" t="s">
        <v>26506</v>
      </c>
      <c r="Q393" s="1" t="s">
        <v>26699</v>
      </c>
      <c r="R393" s="1" t="s">
        <v>13642</v>
      </c>
      <c r="S393" s="1" t="s">
        <v>391</v>
      </c>
      <c r="T393" s="1"/>
      <c r="U393" s="1"/>
      <c r="V393" s="1" t="s">
        <v>13652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20045</v>
      </c>
      <c r="F394" s="1" t="s">
        <v>20853</v>
      </c>
      <c r="G394" s="1" t="s">
        <v>21645</v>
      </c>
      <c r="H394" s="1" t="s">
        <v>22419</v>
      </c>
      <c r="I394" s="1" t="s">
        <v>10064</v>
      </c>
      <c r="J394" s="1"/>
      <c r="K394" s="1" t="s">
        <v>26487</v>
      </c>
      <c r="L394" s="1" t="s">
        <v>392</v>
      </c>
      <c r="M394" s="1" t="s">
        <v>11729</v>
      </c>
      <c r="N394" s="1" t="s">
        <v>13009</v>
      </c>
      <c r="O394" s="1" t="s">
        <v>392</v>
      </c>
      <c r="P394" s="1" t="s">
        <v>26506</v>
      </c>
      <c r="Q394" s="1" t="s">
        <v>26700</v>
      </c>
      <c r="R394" s="1" t="s">
        <v>13642</v>
      </c>
      <c r="S394" s="1" t="s">
        <v>392</v>
      </c>
      <c r="T394" s="1"/>
      <c r="U394" s="1"/>
      <c r="V394" s="1" t="s">
        <v>13652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24144</v>
      </c>
      <c r="F395" s="1" t="s">
        <v>24815</v>
      </c>
      <c r="G395" s="1" t="s">
        <v>25480</v>
      </c>
      <c r="H395" s="1" t="s">
        <v>26123</v>
      </c>
      <c r="I395" s="1" t="s">
        <v>10065</v>
      </c>
      <c r="J395" s="1"/>
      <c r="K395" s="1" t="s">
        <v>26487</v>
      </c>
      <c r="L395" s="1" t="s">
        <v>393</v>
      </c>
      <c r="M395" s="1" t="s">
        <v>11730</v>
      </c>
      <c r="N395" s="1" t="s">
        <v>13009</v>
      </c>
      <c r="O395" s="1" t="s">
        <v>393</v>
      </c>
      <c r="P395" s="1" t="s">
        <v>26506</v>
      </c>
      <c r="Q395" s="1" t="s">
        <v>26701</v>
      </c>
      <c r="R395" s="1" t="s">
        <v>13642</v>
      </c>
      <c r="S395" s="1" t="s">
        <v>393</v>
      </c>
      <c r="T395" s="1"/>
      <c r="U395" s="1"/>
      <c r="V395" s="1" t="s">
        <v>13652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24145</v>
      </c>
      <c r="F396" s="1" t="s">
        <v>24816</v>
      </c>
      <c r="G396" s="1" t="s">
        <v>25481</v>
      </c>
      <c r="H396" s="1" t="s">
        <v>26124</v>
      </c>
      <c r="I396" s="1" t="s">
        <v>10066</v>
      </c>
      <c r="J396" s="1"/>
      <c r="K396" s="1" t="s">
        <v>26487</v>
      </c>
      <c r="L396" s="1" t="s">
        <v>394</v>
      </c>
      <c r="M396" s="1" t="s">
        <v>11731</v>
      </c>
      <c r="N396" s="1" t="s">
        <v>13009</v>
      </c>
      <c r="O396" s="1" t="s">
        <v>394</v>
      </c>
      <c r="P396" s="1" t="s">
        <v>26506</v>
      </c>
      <c r="Q396" s="1" t="s">
        <v>26702</v>
      </c>
      <c r="R396" s="1" t="s">
        <v>13642</v>
      </c>
      <c r="S396" s="1" t="s">
        <v>394</v>
      </c>
      <c r="T396" s="1"/>
      <c r="U396" s="1"/>
      <c r="V396" s="1" t="s">
        <v>13652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24146</v>
      </c>
      <c r="F397" s="1" t="s">
        <v>24817</v>
      </c>
      <c r="G397" s="1" t="s">
        <v>25482</v>
      </c>
      <c r="H397" s="1" t="s">
        <v>26125</v>
      </c>
      <c r="I397" s="1" t="s">
        <v>10067</v>
      </c>
      <c r="J397" s="1"/>
      <c r="K397" s="1" t="s">
        <v>26487</v>
      </c>
      <c r="L397" s="1" t="s">
        <v>395</v>
      </c>
      <c r="M397" s="1" t="s">
        <v>11732</v>
      </c>
      <c r="N397" s="1" t="s">
        <v>13009</v>
      </c>
      <c r="O397" s="1" t="s">
        <v>395</v>
      </c>
      <c r="P397" s="1" t="s">
        <v>26506</v>
      </c>
      <c r="Q397" s="1" t="s">
        <v>26703</v>
      </c>
      <c r="R397" s="1" t="s">
        <v>13642</v>
      </c>
      <c r="S397" s="1" t="s">
        <v>395</v>
      </c>
      <c r="T397" s="1"/>
      <c r="U397" s="1"/>
      <c r="V397" s="1" t="s">
        <v>13652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5437</v>
      </c>
      <c r="G398" s="1" t="s">
        <v>7047</v>
      </c>
      <c r="H398" s="1" t="s">
        <v>8632</v>
      </c>
      <c r="I398" s="1" t="s">
        <v>10068</v>
      </c>
      <c r="J398" s="1"/>
      <c r="K398" s="1" t="s">
        <v>26487</v>
      </c>
      <c r="L398" s="1" t="s">
        <v>396</v>
      </c>
      <c r="M398" s="1" t="s">
        <v>11733</v>
      </c>
      <c r="N398" s="1" t="s">
        <v>13009</v>
      </c>
      <c r="O398" s="1" t="s">
        <v>396</v>
      </c>
      <c r="P398" s="1" t="s">
        <v>26506</v>
      </c>
      <c r="Q398" s="1" t="s">
        <v>26704</v>
      </c>
      <c r="R398" s="1" t="s">
        <v>13642</v>
      </c>
      <c r="S398" s="1" t="s">
        <v>396</v>
      </c>
      <c r="T398" s="1"/>
      <c r="U398" s="1"/>
      <c r="V398" s="1" t="s">
        <v>13652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20049</v>
      </c>
      <c r="F399" s="1" t="s">
        <v>20857</v>
      </c>
      <c r="G399" s="1" t="s">
        <v>21649</v>
      </c>
      <c r="H399" s="1" t="s">
        <v>22423</v>
      </c>
      <c r="I399" s="1" t="s">
        <v>10069</v>
      </c>
      <c r="J399" s="1"/>
      <c r="K399" s="1" t="s">
        <v>26487</v>
      </c>
      <c r="L399" s="1" t="s">
        <v>397</v>
      </c>
      <c r="M399" s="1" t="s">
        <v>11734</v>
      </c>
      <c r="N399" s="1" t="s">
        <v>13009</v>
      </c>
      <c r="O399" s="1" t="s">
        <v>397</v>
      </c>
      <c r="P399" s="1" t="s">
        <v>26506</v>
      </c>
      <c r="Q399" s="1" t="s">
        <v>26705</v>
      </c>
      <c r="R399" s="1" t="s">
        <v>13642</v>
      </c>
      <c r="S399" s="1" t="s">
        <v>397</v>
      </c>
      <c r="T399" s="1"/>
      <c r="U399" s="1"/>
      <c r="V399" s="1" t="s">
        <v>13652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24147</v>
      </c>
      <c r="F400" s="1" t="s">
        <v>24818</v>
      </c>
      <c r="G400" s="1" t="s">
        <v>25483</v>
      </c>
      <c r="H400" s="1" t="s">
        <v>26126</v>
      </c>
      <c r="I400" s="1" t="s">
        <v>10070</v>
      </c>
      <c r="J400" s="1"/>
      <c r="K400" s="1" t="s">
        <v>26487</v>
      </c>
      <c r="L400" s="1" t="s">
        <v>398</v>
      </c>
      <c r="M400" s="1" t="s">
        <v>11735</v>
      </c>
      <c r="N400" s="1" t="s">
        <v>13009</v>
      </c>
      <c r="O400" s="1" t="s">
        <v>398</v>
      </c>
      <c r="P400" s="1" t="s">
        <v>26506</v>
      </c>
      <c r="Q400" s="1" t="s">
        <v>26706</v>
      </c>
      <c r="R400" s="1" t="s">
        <v>13642</v>
      </c>
      <c r="S400" s="1" t="s">
        <v>398</v>
      </c>
      <c r="T400" s="1"/>
      <c r="U400" s="1"/>
      <c r="V400" s="1" t="s">
        <v>13652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24148</v>
      </c>
      <c r="F401" s="1" t="s">
        <v>24819</v>
      </c>
      <c r="G401" s="1" t="s">
        <v>25484</v>
      </c>
      <c r="H401" s="1" t="s">
        <v>26127</v>
      </c>
      <c r="I401" s="1" t="s">
        <v>10071</v>
      </c>
      <c r="J401" s="1"/>
      <c r="K401" s="1" t="s">
        <v>26487</v>
      </c>
      <c r="L401" s="1" t="s">
        <v>399</v>
      </c>
      <c r="M401" s="1" t="s">
        <v>11736</v>
      </c>
      <c r="N401" s="1" t="s">
        <v>13009</v>
      </c>
      <c r="O401" s="1" t="s">
        <v>399</v>
      </c>
      <c r="P401" s="1" t="s">
        <v>26507</v>
      </c>
      <c r="Q401" s="1" t="s">
        <v>26507</v>
      </c>
      <c r="R401" s="1" t="s">
        <v>13642</v>
      </c>
      <c r="S401" s="1" t="s">
        <v>399</v>
      </c>
      <c r="T401" s="1"/>
      <c r="U401" s="1" t="s">
        <v>27472</v>
      </c>
      <c r="V401" s="1" t="s">
        <v>13652</v>
      </c>
      <c r="W401" s="1" t="s">
        <v>399</v>
      </c>
      <c r="X401" s="1" t="s">
        <v>27493</v>
      </c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24149</v>
      </c>
      <c r="F402" s="1" t="s">
        <v>24820</v>
      </c>
      <c r="G402" s="1" t="s">
        <v>25485</v>
      </c>
      <c r="H402" s="1" t="s">
        <v>24820</v>
      </c>
      <c r="I402" s="1" t="s">
        <v>10072</v>
      </c>
      <c r="J402" s="1"/>
      <c r="K402" s="1" t="s">
        <v>26487</v>
      </c>
      <c r="L402" s="1" t="s">
        <v>400</v>
      </c>
      <c r="M402" s="1" t="s">
        <v>11737</v>
      </c>
      <c r="N402" s="1" t="s">
        <v>13009</v>
      </c>
      <c r="O402" s="1" t="s">
        <v>400</v>
      </c>
      <c r="P402" s="1" t="s">
        <v>26507</v>
      </c>
      <c r="Q402" s="1" t="s">
        <v>26507</v>
      </c>
      <c r="R402" s="1" t="s">
        <v>13642</v>
      </c>
      <c r="S402" s="1" t="s">
        <v>400</v>
      </c>
      <c r="T402" s="1"/>
      <c r="U402" s="1"/>
      <c r="V402" s="1" t="s">
        <v>13652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24150</v>
      </c>
      <c r="F403" s="1" t="s">
        <v>24821</v>
      </c>
      <c r="G403" s="1" t="s">
        <v>25486</v>
      </c>
      <c r="H403" s="1" t="s">
        <v>26128</v>
      </c>
      <c r="I403" s="1" t="s">
        <v>10073</v>
      </c>
      <c r="J403" s="1"/>
      <c r="K403" s="1" t="s">
        <v>26487</v>
      </c>
      <c r="L403" s="1" t="s">
        <v>401</v>
      </c>
      <c r="M403" s="1" t="s">
        <v>11738</v>
      </c>
      <c r="N403" s="1" t="s">
        <v>13009</v>
      </c>
      <c r="O403" s="1" t="s">
        <v>401</v>
      </c>
      <c r="P403" s="1" t="s">
        <v>26507</v>
      </c>
      <c r="Q403" s="1" t="s">
        <v>26507</v>
      </c>
      <c r="R403" s="1" t="s">
        <v>13642</v>
      </c>
      <c r="S403" s="1" t="s">
        <v>401</v>
      </c>
      <c r="T403" s="1"/>
      <c r="U403" s="1"/>
      <c r="V403" s="1" t="s">
        <v>13652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13997</v>
      </c>
      <c r="F404" s="1" t="s">
        <v>15104</v>
      </c>
      <c r="G404" s="1" t="s">
        <v>16186</v>
      </c>
      <c r="H404" s="1" t="s">
        <v>16220</v>
      </c>
      <c r="I404" s="1" t="s">
        <v>10074</v>
      </c>
      <c r="J404" s="1"/>
      <c r="K404" s="1" t="s">
        <v>26487</v>
      </c>
      <c r="L404" s="1" t="s">
        <v>402</v>
      </c>
      <c r="M404" s="1" t="s">
        <v>11739</v>
      </c>
      <c r="N404" s="1" t="s">
        <v>13009</v>
      </c>
      <c r="O404" s="1" t="s">
        <v>402</v>
      </c>
      <c r="P404" s="1" t="s">
        <v>26507</v>
      </c>
      <c r="Q404" s="1" t="s">
        <v>26507</v>
      </c>
      <c r="R404" s="1" t="s">
        <v>13642</v>
      </c>
      <c r="S404" s="1" t="s">
        <v>402</v>
      </c>
      <c r="T404" s="1"/>
      <c r="U404" s="1"/>
      <c r="V404" s="1" t="s">
        <v>13652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24151</v>
      </c>
      <c r="F405" s="1" t="s">
        <v>24822</v>
      </c>
      <c r="G405" s="1" t="s">
        <v>25487</v>
      </c>
      <c r="H405" s="1" t="s">
        <v>26129</v>
      </c>
      <c r="I405" s="1" t="s">
        <v>10075</v>
      </c>
      <c r="J405" s="1"/>
      <c r="K405" s="1" t="s">
        <v>26487</v>
      </c>
      <c r="L405" s="1" t="s">
        <v>403</v>
      </c>
      <c r="M405" s="1" t="s">
        <v>11740</v>
      </c>
      <c r="N405" s="1" t="s">
        <v>13009</v>
      </c>
      <c r="O405" s="1" t="s">
        <v>403</v>
      </c>
      <c r="P405" s="1" t="s">
        <v>26507</v>
      </c>
      <c r="Q405" s="1" t="s">
        <v>26507</v>
      </c>
      <c r="R405" s="1" t="s">
        <v>13642</v>
      </c>
      <c r="S405" s="1" t="s">
        <v>403</v>
      </c>
      <c r="T405" s="1"/>
      <c r="U405" s="1"/>
      <c r="V405" s="1" t="s">
        <v>13652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13999</v>
      </c>
      <c r="F406" s="1" t="s">
        <v>15106</v>
      </c>
      <c r="G406" s="1" t="s">
        <v>16188</v>
      </c>
      <c r="H406" s="1" t="s">
        <v>17258</v>
      </c>
      <c r="I406" s="1" t="s">
        <v>10076</v>
      </c>
      <c r="J406" s="1"/>
      <c r="K406" s="1" t="s">
        <v>26487</v>
      </c>
      <c r="L406" s="1" t="s">
        <v>404</v>
      </c>
      <c r="M406" s="1" t="s">
        <v>11741</v>
      </c>
      <c r="N406" s="1" t="s">
        <v>13009</v>
      </c>
      <c r="O406" s="1" t="s">
        <v>404</v>
      </c>
      <c r="P406" s="1" t="s">
        <v>26507</v>
      </c>
      <c r="Q406" s="1" t="s">
        <v>26507</v>
      </c>
      <c r="R406" s="1" t="s">
        <v>13642</v>
      </c>
      <c r="S406" s="1" t="s">
        <v>404</v>
      </c>
      <c r="T406" s="1"/>
      <c r="U406" s="1"/>
      <c r="V406" s="1" t="s">
        <v>13652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24152</v>
      </c>
      <c r="F407" s="1" t="s">
        <v>24823</v>
      </c>
      <c r="G407" s="1" t="s">
        <v>25488</v>
      </c>
      <c r="H407" s="1" t="s">
        <v>26130</v>
      </c>
      <c r="I407" s="1" t="s">
        <v>10077</v>
      </c>
      <c r="J407" s="1"/>
      <c r="K407" s="1" t="s">
        <v>26487</v>
      </c>
      <c r="L407" s="1" t="s">
        <v>405</v>
      </c>
      <c r="M407" s="1" t="s">
        <v>11742</v>
      </c>
      <c r="N407" s="1" t="s">
        <v>13009</v>
      </c>
      <c r="O407" s="1" t="s">
        <v>405</v>
      </c>
      <c r="P407" s="1" t="s">
        <v>26507</v>
      </c>
      <c r="Q407" s="1" t="s">
        <v>26507</v>
      </c>
      <c r="R407" s="1" t="s">
        <v>13642</v>
      </c>
      <c r="S407" s="1" t="s">
        <v>405</v>
      </c>
      <c r="T407" s="1"/>
      <c r="U407" s="1"/>
      <c r="V407" s="1" t="s">
        <v>13652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24153</v>
      </c>
      <c r="F408" s="1" t="s">
        <v>24824</v>
      </c>
      <c r="G408" s="1" t="s">
        <v>24153</v>
      </c>
      <c r="H408" s="1" t="s">
        <v>26131</v>
      </c>
      <c r="I408" s="1" t="s">
        <v>10078</v>
      </c>
      <c r="J408" s="1"/>
      <c r="K408" s="1" t="s">
        <v>26487</v>
      </c>
      <c r="L408" s="1" t="s">
        <v>406</v>
      </c>
      <c r="M408" s="1" t="s">
        <v>11743</v>
      </c>
      <c r="N408" s="1" t="s">
        <v>13009</v>
      </c>
      <c r="O408" s="1" t="s">
        <v>406</v>
      </c>
      <c r="P408" s="1" t="s">
        <v>26507</v>
      </c>
      <c r="Q408" s="1" t="s">
        <v>26507</v>
      </c>
      <c r="R408" s="1" t="s">
        <v>13642</v>
      </c>
      <c r="S408" s="1" t="s">
        <v>406</v>
      </c>
      <c r="T408" s="1"/>
      <c r="U408" s="1"/>
      <c r="V408" s="1" t="s">
        <v>13652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14000</v>
      </c>
      <c r="F409" s="1" t="s">
        <v>15107</v>
      </c>
      <c r="G409" s="1" t="s">
        <v>16189</v>
      </c>
      <c r="H409" s="1" t="s">
        <v>17259</v>
      </c>
      <c r="I409" s="1" t="s">
        <v>10079</v>
      </c>
      <c r="J409" s="1"/>
      <c r="K409" s="1" t="s">
        <v>26487</v>
      </c>
      <c r="L409" s="1" t="s">
        <v>407</v>
      </c>
      <c r="M409" s="1" t="s">
        <v>11744</v>
      </c>
      <c r="N409" s="1" t="s">
        <v>13009</v>
      </c>
      <c r="O409" s="1" t="s">
        <v>407</v>
      </c>
      <c r="P409" s="1" t="s">
        <v>26507</v>
      </c>
      <c r="Q409" s="1" t="s">
        <v>26507</v>
      </c>
      <c r="R409" s="1" t="s">
        <v>13642</v>
      </c>
      <c r="S409" s="1" t="s">
        <v>407</v>
      </c>
      <c r="T409" s="1"/>
      <c r="U409" s="1"/>
      <c r="V409" s="1" t="s">
        <v>13652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5449</v>
      </c>
      <c r="G410" s="1" t="s">
        <v>7058</v>
      </c>
      <c r="H410" s="1" t="s">
        <v>8642</v>
      </c>
      <c r="I410" s="1" t="s">
        <v>10080</v>
      </c>
      <c r="J410" s="1"/>
      <c r="K410" s="1" t="s">
        <v>26487</v>
      </c>
      <c r="L410" s="1" t="s">
        <v>408</v>
      </c>
      <c r="M410" s="1" t="s">
        <v>11745</v>
      </c>
      <c r="N410" s="1" t="s">
        <v>13009</v>
      </c>
      <c r="O410" s="1" t="s">
        <v>408</v>
      </c>
      <c r="P410" s="1" t="s">
        <v>26507</v>
      </c>
      <c r="Q410" s="1" t="s">
        <v>26507</v>
      </c>
      <c r="R410" s="1" t="s">
        <v>13642</v>
      </c>
      <c r="S410" s="1" t="s">
        <v>408</v>
      </c>
      <c r="T410" s="1"/>
      <c r="U410" s="1"/>
      <c r="V410" s="1" t="s">
        <v>13652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24154</v>
      </c>
      <c r="F411" s="1" t="s">
        <v>24825</v>
      </c>
      <c r="G411" s="1" t="s">
        <v>25489</v>
      </c>
      <c r="H411" s="1" t="s">
        <v>26132</v>
      </c>
      <c r="I411" s="1" t="s">
        <v>10081</v>
      </c>
      <c r="J411" s="1"/>
      <c r="K411" s="1" t="s">
        <v>26487</v>
      </c>
      <c r="L411" s="1" t="s">
        <v>409</v>
      </c>
      <c r="M411" s="1" t="s">
        <v>11746</v>
      </c>
      <c r="N411" s="1" t="s">
        <v>13009</v>
      </c>
      <c r="O411" s="1" t="s">
        <v>409</v>
      </c>
      <c r="P411" s="1" t="s">
        <v>26507</v>
      </c>
      <c r="Q411" s="1" t="s">
        <v>26507</v>
      </c>
      <c r="R411" s="1" t="s">
        <v>13642</v>
      </c>
      <c r="S411" s="1" t="s">
        <v>409</v>
      </c>
      <c r="T411" s="1"/>
      <c r="U411" s="1"/>
      <c r="V411" s="1" t="s">
        <v>13652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24155</v>
      </c>
      <c r="F412" s="1" t="s">
        <v>24826</v>
      </c>
      <c r="G412" s="1" t="s">
        <v>25490</v>
      </c>
      <c r="H412" s="1" t="s">
        <v>26133</v>
      </c>
      <c r="I412" s="1" t="s">
        <v>10082</v>
      </c>
      <c r="J412" s="1"/>
      <c r="K412" s="1" t="s">
        <v>26487</v>
      </c>
      <c r="L412" s="1" t="s">
        <v>410</v>
      </c>
      <c r="M412" s="1" t="s">
        <v>11747</v>
      </c>
      <c r="N412" s="1" t="s">
        <v>13009</v>
      </c>
      <c r="O412" s="1" t="s">
        <v>410</v>
      </c>
      <c r="P412" s="1" t="s">
        <v>26507</v>
      </c>
      <c r="Q412" s="1" t="s">
        <v>26507</v>
      </c>
      <c r="R412" s="1" t="s">
        <v>13642</v>
      </c>
      <c r="S412" s="1" t="s">
        <v>410</v>
      </c>
      <c r="T412" s="1"/>
      <c r="U412" s="1"/>
      <c r="V412" s="1" t="s">
        <v>13652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24156</v>
      </c>
      <c r="F413" s="1" t="s">
        <v>24827</v>
      </c>
      <c r="G413" s="1" t="s">
        <v>25491</v>
      </c>
      <c r="H413" s="1" t="s">
        <v>26134</v>
      </c>
      <c r="I413" s="1" t="s">
        <v>10083</v>
      </c>
      <c r="J413" s="1"/>
      <c r="K413" s="1" t="s">
        <v>26487</v>
      </c>
      <c r="L413" s="1" t="s">
        <v>411</v>
      </c>
      <c r="M413" s="1" t="s">
        <v>11748</v>
      </c>
      <c r="N413" s="1" t="s">
        <v>13009</v>
      </c>
      <c r="O413" s="1" t="s">
        <v>411</v>
      </c>
      <c r="P413" s="1" t="s">
        <v>26507</v>
      </c>
      <c r="Q413" s="1" t="s">
        <v>26507</v>
      </c>
      <c r="R413" s="1" t="s">
        <v>13642</v>
      </c>
      <c r="S413" s="1" t="s">
        <v>411</v>
      </c>
      <c r="T413" s="1"/>
      <c r="U413" s="1"/>
      <c r="V413" s="1" t="s">
        <v>13652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5453</v>
      </c>
      <c r="G414" s="1" t="s">
        <v>7062</v>
      </c>
      <c r="H414" s="1" t="s">
        <v>8646</v>
      </c>
      <c r="I414" s="1" t="s">
        <v>10084</v>
      </c>
      <c r="J414" s="1"/>
      <c r="K414" s="1" t="s">
        <v>26487</v>
      </c>
      <c r="L414" s="1" t="s">
        <v>412</v>
      </c>
      <c r="M414" s="1" t="s">
        <v>11749</v>
      </c>
      <c r="N414" s="1" t="s">
        <v>13009</v>
      </c>
      <c r="O414" s="1" t="s">
        <v>412</v>
      </c>
      <c r="P414" s="1" t="s">
        <v>26507</v>
      </c>
      <c r="Q414" s="1" t="s">
        <v>26507</v>
      </c>
      <c r="R414" s="1" t="s">
        <v>13642</v>
      </c>
      <c r="S414" s="1" t="s">
        <v>412</v>
      </c>
      <c r="T414" s="1"/>
      <c r="U414" s="1"/>
      <c r="V414" s="1" t="s">
        <v>13652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24157</v>
      </c>
      <c r="F415" s="1" t="s">
        <v>24828</v>
      </c>
      <c r="G415" s="1" t="s">
        <v>25492</v>
      </c>
      <c r="H415" s="1" t="s">
        <v>26135</v>
      </c>
      <c r="I415" s="1" t="s">
        <v>10085</v>
      </c>
      <c r="J415" s="1"/>
      <c r="K415" s="1" t="s">
        <v>26487</v>
      </c>
      <c r="L415" s="1" t="s">
        <v>413</v>
      </c>
      <c r="M415" s="1" t="s">
        <v>11750</v>
      </c>
      <c r="N415" s="1" t="s">
        <v>13009</v>
      </c>
      <c r="O415" s="1" t="s">
        <v>413</v>
      </c>
      <c r="P415" s="1" t="s">
        <v>26507</v>
      </c>
      <c r="Q415" s="1" t="s">
        <v>26507</v>
      </c>
      <c r="R415" s="1" t="s">
        <v>13642</v>
      </c>
      <c r="S415" s="1" t="s">
        <v>413</v>
      </c>
      <c r="T415" s="1"/>
      <c r="U415" s="1"/>
      <c r="V415" s="1" t="s">
        <v>13652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5455</v>
      </c>
      <c r="G416" s="1" t="s">
        <v>7064</v>
      </c>
      <c r="H416" s="1" t="s">
        <v>8648</v>
      </c>
      <c r="I416" s="1" t="s">
        <v>10086</v>
      </c>
      <c r="J416" s="1"/>
      <c r="K416" s="1" t="s">
        <v>26487</v>
      </c>
      <c r="L416" s="1" t="s">
        <v>414</v>
      </c>
      <c r="M416" s="1" t="s">
        <v>11751</v>
      </c>
      <c r="N416" s="1" t="s">
        <v>13009</v>
      </c>
      <c r="O416" s="1" t="s">
        <v>414</v>
      </c>
      <c r="P416" s="1" t="s">
        <v>26507</v>
      </c>
      <c r="Q416" s="1" t="s">
        <v>26507</v>
      </c>
      <c r="R416" s="1" t="s">
        <v>13642</v>
      </c>
      <c r="S416" s="1" t="s">
        <v>414</v>
      </c>
      <c r="T416" s="1"/>
      <c r="U416" s="1"/>
      <c r="V416" s="1" t="s">
        <v>13652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5456</v>
      </c>
      <c r="G417" s="1" t="s">
        <v>7065</v>
      </c>
      <c r="H417" s="1" t="s">
        <v>8649</v>
      </c>
      <c r="I417" s="1" t="s">
        <v>10087</v>
      </c>
      <c r="J417" s="1"/>
      <c r="K417" s="1" t="s">
        <v>26487</v>
      </c>
      <c r="L417" s="1" t="s">
        <v>415</v>
      </c>
      <c r="M417" s="1" t="s">
        <v>11752</v>
      </c>
      <c r="N417" s="1" t="s">
        <v>13009</v>
      </c>
      <c r="O417" s="1" t="s">
        <v>415</v>
      </c>
      <c r="P417" s="1" t="s">
        <v>26507</v>
      </c>
      <c r="Q417" s="1" t="s">
        <v>26507</v>
      </c>
      <c r="R417" s="1" t="s">
        <v>13642</v>
      </c>
      <c r="S417" s="1" t="s">
        <v>415</v>
      </c>
      <c r="T417" s="1"/>
      <c r="U417" s="1"/>
      <c r="V417" s="1" t="s">
        <v>13652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20061</v>
      </c>
      <c r="F418" s="1" t="s">
        <v>20869</v>
      </c>
      <c r="G418" s="1" t="s">
        <v>21661</v>
      </c>
      <c r="H418" s="1" t="s">
        <v>22435</v>
      </c>
      <c r="I418" s="1" t="s">
        <v>10088</v>
      </c>
      <c r="J418" s="1"/>
      <c r="K418" s="1" t="s">
        <v>26487</v>
      </c>
      <c r="L418" s="1" t="s">
        <v>416</v>
      </c>
      <c r="M418" s="1" t="s">
        <v>11753</v>
      </c>
      <c r="N418" s="1" t="s">
        <v>13009</v>
      </c>
      <c r="O418" s="1" t="s">
        <v>416</v>
      </c>
      <c r="P418" s="1" t="s">
        <v>26507</v>
      </c>
      <c r="Q418" s="1" t="s">
        <v>26507</v>
      </c>
      <c r="R418" s="1" t="s">
        <v>13642</v>
      </c>
      <c r="S418" s="1" t="s">
        <v>416</v>
      </c>
      <c r="T418" s="1"/>
      <c r="U418" s="1"/>
      <c r="V418" s="1" t="s">
        <v>13652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14008</v>
      </c>
      <c r="F419" s="1" t="s">
        <v>15115</v>
      </c>
      <c r="G419" s="1" t="s">
        <v>16197</v>
      </c>
      <c r="H419" s="1" t="s">
        <v>17267</v>
      </c>
      <c r="I419" s="1" t="s">
        <v>10089</v>
      </c>
      <c r="J419" s="1"/>
      <c r="K419" s="1" t="s">
        <v>26487</v>
      </c>
      <c r="L419" s="1" t="s">
        <v>417</v>
      </c>
      <c r="M419" s="1" t="s">
        <v>11754</v>
      </c>
      <c r="N419" s="1" t="s">
        <v>13009</v>
      </c>
      <c r="O419" s="1" t="s">
        <v>417</v>
      </c>
      <c r="P419" s="1" t="s">
        <v>26507</v>
      </c>
      <c r="Q419" s="1" t="s">
        <v>26507</v>
      </c>
      <c r="R419" s="1" t="s">
        <v>13642</v>
      </c>
      <c r="S419" s="1" t="s">
        <v>417</v>
      </c>
      <c r="T419" s="1"/>
      <c r="U419" s="1"/>
      <c r="V419" s="1" t="s">
        <v>13652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14009</v>
      </c>
      <c r="F420" s="1" t="s">
        <v>15116</v>
      </c>
      <c r="G420" s="1" t="s">
        <v>16198</v>
      </c>
      <c r="H420" s="1" t="s">
        <v>17268</v>
      </c>
      <c r="I420" s="1" t="s">
        <v>10090</v>
      </c>
      <c r="J420" s="1"/>
      <c r="K420" s="1" t="s">
        <v>26487</v>
      </c>
      <c r="L420" s="1" t="s">
        <v>418</v>
      </c>
      <c r="M420" s="1" t="s">
        <v>11755</v>
      </c>
      <c r="N420" s="1" t="s">
        <v>13009</v>
      </c>
      <c r="O420" s="1" t="s">
        <v>418</v>
      </c>
      <c r="P420" s="1" t="s">
        <v>26507</v>
      </c>
      <c r="Q420" s="1" t="s">
        <v>26507</v>
      </c>
      <c r="R420" s="1" t="s">
        <v>13642</v>
      </c>
      <c r="S420" s="1" t="s">
        <v>418</v>
      </c>
      <c r="T420" s="1"/>
      <c r="U420" s="1"/>
      <c r="V420" s="1" t="s">
        <v>13652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5460</v>
      </c>
      <c r="G421" s="1" t="s">
        <v>7069</v>
      </c>
      <c r="H421" s="1" t="s">
        <v>8653</v>
      </c>
      <c r="I421" s="1" t="s">
        <v>10091</v>
      </c>
      <c r="J421" s="1"/>
      <c r="K421" s="1" t="s">
        <v>26487</v>
      </c>
      <c r="L421" s="1" t="s">
        <v>419</v>
      </c>
      <c r="M421" s="1" t="s">
        <v>11756</v>
      </c>
      <c r="N421" s="1" t="s">
        <v>13009</v>
      </c>
      <c r="O421" s="1" t="s">
        <v>419</v>
      </c>
      <c r="P421" s="1" t="s">
        <v>26507</v>
      </c>
      <c r="Q421" s="1" t="s">
        <v>26507</v>
      </c>
      <c r="R421" s="1" t="s">
        <v>13642</v>
      </c>
      <c r="S421" s="1" t="s">
        <v>419</v>
      </c>
      <c r="T421" s="1"/>
      <c r="U421" s="1"/>
      <c r="V421" s="1" t="s">
        <v>13652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24158</v>
      </c>
      <c r="F422" s="1" t="s">
        <v>24829</v>
      </c>
      <c r="G422" s="1" t="s">
        <v>25493</v>
      </c>
      <c r="H422" s="1" t="s">
        <v>26136</v>
      </c>
      <c r="I422" s="1" t="s">
        <v>10092</v>
      </c>
      <c r="J422" s="1"/>
      <c r="K422" s="1" t="s">
        <v>26487</v>
      </c>
      <c r="L422" s="1" t="s">
        <v>420</v>
      </c>
      <c r="M422" s="1" t="s">
        <v>11757</v>
      </c>
      <c r="N422" s="1" t="s">
        <v>13009</v>
      </c>
      <c r="O422" s="1" t="s">
        <v>420</v>
      </c>
      <c r="P422" s="1" t="s">
        <v>26507</v>
      </c>
      <c r="Q422" s="1" t="s">
        <v>26507</v>
      </c>
      <c r="R422" s="1" t="s">
        <v>13642</v>
      </c>
      <c r="S422" s="1" t="s">
        <v>420</v>
      </c>
      <c r="T422" s="1"/>
      <c r="U422" s="1"/>
      <c r="V422" s="1" t="s">
        <v>13652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20063</v>
      </c>
      <c r="F423" s="1" t="s">
        <v>20871</v>
      </c>
      <c r="G423" s="1" t="s">
        <v>21663</v>
      </c>
      <c r="H423" s="1" t="s">
        <v>22437</v>
      </c>
      <c r="I423" s="1" t="s">
        <v>10093</v>
      </c>
      <c r="J423" s="1"/>
      <c r="K423" s="1" t="s">
        <v>26487</v>
      </c>
      <c r="L423" s="1" t="s">
        <v>421</v>
      </c>
      <c r="M423" s="1" t="s">
        <v>11758</v>
      </c>
      <c r="N423" s="1" t="s">
        <v>13009</v>
      </c>
      <c r="O423" s="1" t="s">
        <v>421</v>
      </c>
      <c r="P423" s="1" t="s">
        <v>26507</v>
      </c>
      <c r="Q423" s="1" t="s">
        <v>26507</v>
      </c>
      <c r="R423" s="1" t="s">
        <v>13642</v>
      </c>
      <c r="S423" s="1" t="s">
        <v>421</v>
      </c>
      <c r="T423" s="1"/>
      <c r="U423" s="1"/>
      <c r="V423" s="1" t="s">
        <v>13652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24159</v>
      </c>
      <c r="F424" s="1" t="s">
        <v>24830</v>
      </c>
      <c r="G424" s="1" t="s">
        <v>25494</v>
      </c>
      <c r="H424" s="1" t="s">
        <v>26135</v>
      </c>
      <c r="I424" s="1" t="s">
        <v>10094</v>
      </c>
      <c r="J424" s="1"/>
      <c r="K424" s="1" t="s">
        <v>26487</v>
      </c>
      <c r="L424" s="1" t="s">
        <v>422</v>
      </c>
      <c r="M424" s="1" t="s">
        <v>11759</v>
      </c>
      <c r="N424" s="1" t="s">
        <v>13009</v>
      </c>
      <c r="O424" s="1" t="s">
        <v>422</v>
      </c>
      <c r="P424" s="1" t="s">
        <v>26507</v>
      </c>
      <c r="Q424" s="1" t="s">
        <v>26507</v>
      </c>
      <c r="R424" s="1" t="s">
        <v>13642</v>
      </c>
      <c r="S424" s="1" t="s">
        <v>422</v>
      </c>
      <c r="T424" s="1"/>
      <c r="U424" s="1"/>
      <c r="V424" s="1" t="s">
        <v>13652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24160</v>
      </c>
      <c r="F425" s="1" t="s">
        <v>24831</v>
      </c>
      <c r="G425" s="1" t="s">
        <v>25495</v>
      </c>
      <c r="H425" s="1" t="s">
        <v>26137</v>
      </c>
      <c r="I425" s="1" t="s">
        <v>10095</v>
      </c>
      <c r="J425" s="1"/>
      <c r="K425" s="1" t="s">
        <v>26487</v>
      </c>
      <c r="L425" s="1" t="s">
        <v>423</v>
      </c>
      <c r="M425" s="1" t="s">
        <v>11760</v>
      </c>
      <c r="N425" s="1" t="s">
        <v>13009</v>
      </c>
      <c r="O425" s="1" t="s">
        <v>423</v>
      </c>
      <c r="P425" s="1" t="s">
        <v>26507</v>
      </c>
      <c r="Q425" s="1" t="s">
        <v>26507</v>
      </c>
      <c r="R425" s="1" t="s">
        <v>13642</v>
      </c>
      <c r="S425" s="1" t="s">
        <v>423</v>
      </c>
      <c r="T425" s="1"/>
      <c r="U425" s="1"/>
      <c r="V425" s="1" t="s">
        <v>13652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24161</v>
      </c>
      <c r="F426" s="1" t="s">
        <v>24832</v>
      </c>
      <c r="G426" s="1" t="s">
        <v>25496</v>
      </c>
      <c r="H426" s="1" t="s">
        <v>26138</v>
      </c>
      <c r="I426" s="1" t="s">
        <v>10096</v>
      </c>
      <c r="J426" s="1"/>
      <c r="K426" s="1" t="s">
        <v>26487</v>
      </c>
      <c r="L426" s="1" t="s">
        <v>424</v>
      </c>
      <c r="M426" s="1" t="s">
        <v>11761</v>
      </c>
      <c r="N426" s="1" t="s">
        <v>13009</v>
      </c>
      <c r="O426" s="1" t="s">
        <v>424</v>
      </c>
      <c r="P426" s="1" t="s">
        <v>26507</v>
      </c>
      <c r="Q426" s="1" t="s">
        <v>26507</v>
      </c>
      <c r="R426" s="1" t="s">
        <v>13642</v>
      </c>
      <c r="S426" s="1" t="s">
        <v>424</v>
      </c>
      <c r="T426" s="1"/>
      <c r="U426" s="1"/>
      <c r="V426" s="1" t="s">
        <v>13652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24162</v>
      </c>
      <c r="F427" s="1" t="s">
        <v>24833</v>
      </c>
      <c r="G427" s="1" t="s">
        <v>25497</v>
      </c>
      <c r="H427" s="1" t="s">
        <v>26139</v>
      </c>
      <c r="I427" s="1" t="s">
        <v>10097</v>
      </c>
      <c r="J427" s="1"/>
      <c r="K427" s="1" t="s">
        <v>26487</v>
      </c>
      <c r="L427" s="1" t="s">
        <v>425</v>
      </c>
      <c r="M427" s="1" t="s">
        <v>11762</v>
      </c>
      <c r="N427" s="1" t="s">
        <v>13009</v>
      </c>
      <c r="O427" s="1" t="s">
        <v>425</v>
      </c>
      <c r="P427" s="1" t="s">
        <v>26507</v>
      </c>
      <c r="Q427" s="1" t="s">
        <v>26507</v>
      </c>
      <c r="R427" s="1" t="s">
        <v>13642</v>
      </c>
      <c r="S427" s="1" t="s">
        <v>425</v>
      </c>
      <c r="T427" s="1"/>
      <c r="U427" s="1"/>
      <c r="V427" s="1" t="s">
        <v>13652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20066</v>
      </c>
      <c r="F428" s="1" t="s">
        <v>20066</v>
      </c>
      <c r="G428" s="1" t="s">
        <v>21666</v>
      </c>
      <c r="H428" s="1" t="s">
        <v>21666</v>
      </c>
      <c r="I428" s="1" t="s">
        <v>10098</v>
      </c>
      <c r="J428" s="1"/>
      <c r="K428" s="1" t="s">
        <v>26487</v>
      </c>
      <c r="L428" s="1" t="s">
        <v>426</v>
      </c>
      <c r="M428" s="1" t="s">
        <v>11763</v>
      </c>
      <c r="N428" s="1" t="s">
        <v>13009</v>
      </c>
      <c r="O428" s="1" t="s">
        <v>426</v>
      </c>
      <c r="P428" s="1" t="s">
        <v>26507</v>
      </c>
      <c r="Q428" s="1" t="s">
        <v>26507</v>
      </c>
      <c r="R428" s="1" t="s">
        <v>13642</v>
      </c>
      <c r="S428" s="1" t="s">
        <v>426</v>
      </c>
      <c r="T428" s="1"/>
      <c r="U428" s="1"/>
      <c r="V428" s="1" t="s">
        <v>13652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24163</v>
      </c>
      <c r="F429" s="1" t="s">
        <v>24834</v>
      </c>
      <c r="G429" s="1" t="s">
        <v>25498</v>
      </c>
      <c r="H429" s="1" t="s">
        <v>26137</v>
      </c>
      <c r="I429" s="1" t="s">
        <v>10099</v>
      </c>
      <c r="J429" s="1"/>
      <c r="K429" s="1" t="s">
        <v>26487</v>
      </c>
      <c r="L429" s="1" t="s">
        <v>427</v>
      </c>
      <c r="M429" s="1" t="s">
        <v>11764</v>
      </c>
      <c r="N429" s="1" t="s">
        <v>13009</v>
      </c>
      <c r="O429" s="1" t="s">
        <v>427</v>
      </c>
      <c r="P429" s="1" t="s">
        <v>26507</v>
      </c>
      <c r="Q429" s="1" t="s">
        <v>26507</v>
      </c>
      <c r="R429" s="1" t="s">
        <v>13642</v>
      </c>
      <c r="S429" s="1" t="s">
        <v>427</v>
      </c>
      <c r="T429" s="1"/>
      <c r="U429" s="1"/>
      <c r="V429" s="1" t="s">
        <v>13652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14015</v>
      </c>
      <c r="F430" s="1" t="s">
        <v>15121</v>
      </c>
      <c r="G430" s="1" t="s">
        <v>16204</v>
      </c>
      <c r="H430" s="1" t="s">
        <v>17272</v>
      </c>
      <c r="I430" s="1" t="s">
        <v>10100</v>
      </c>
      <c r="J430" s="1"/>
      <c r="K430" s="1" t="s">
        <v>26487</v>
      </c>
      <c r="L430" s="1" t="s">
        <v>428</v>
      </c>
      <c r="M430" s="1" t="s">
        <v>11765</v>
      </c>
      <c r="N430" s="1" t="s">
        <v>13009</v>
      </c>
      <c r="O430" s="1" t="s">
        <v>428</v>
      </c>
      <c r="P430" s="1" t="s">
        <v>26507</v>
      </c>
      <c r="Q430" s="1" t="s">
        <v>26507</v>
      </c>
      <c r="R430" s="1" t="s">
        <v>13642</v>
      </c>
      <c r="S430" s="1" t="s">
        <v>428</v>
      </c>
      <c r="T430" s="1"/>
      <c r="U430" s="1"/>
      <c r="V430" s="1" t="s">
        <v>13652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24164</v>
      </c>
      <c r="F431" s="1" t="s">
        <v>24835</v>
      </c>
      <c r="G431" s="1" t="s">
        <v>25499</v>
      </c>
      <c r="H431" s="1" t="s">
        <v>26140</v>
      </c>
      <c r="I431" s="1" t="s">
        <v>10101</v>
      </c>
      <c r="J431" s="1"/>
      <c r="K431" s="1" t="s">
        <v>26487</v>
      </c>
      <c r="L431" s="1" t="s">
        <v>429</v>
      </c>
      <c r="M431" s="1" t="s">
        <v>11766</v>
      </c>
      <c r="N431" s="1" t="s">
        <v>13009</v>
      </c>
      <c r="O431" s="1" t="s">
        <v>429</v>
      </c>
      <c r="P431" s="1" t="s">
        <v>26507</v>
      </c>
      <c r="Q431" s="1" t="s">
        <v>26507</v>
      </c>
      <c r="R431" s="1" t="s">
        <v>13642</v>
      </c>
      <c r="S431" s="1" t="s">
        <v>429</v>
      </c>
      <c r="T431" s="1"/>
      <c r="U431" s="1"/>
      <c r="V431" s="1" t="s">
        <v>13652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14016</v>
      </c>
      <c r="F432" s="1" t="s">
        <v>15122</v>
      </c>
      <c r="G432" s="1" t="s">
        <v>16205</v>
      </c>
      <c r="H432" s="1" t="s">
        <v>17273</v>
      </c>
      <c r="I432" s="1" t="s">
        <v>10102</v>
      </c>
      <c r="J432" s="1"/>
      <c r="K432" s="1" t="s">
        <v>26487</v>
      </c>
      <c r="L432" s="1" t="s">
        <v>430</v>
      </c>
      <c r="M432" s="1" t="s">
        <v>11767</v>
      </c>
      <c r="N432" s="1" t="s">
        <v>13009</v>
      </c>
      <c r="O432" s="1" t="s">
        <v>430</v>
      </c>
      <c r="P432" s="1" t="s">
        <v>26507</v>
      </c>
      <c r="Q432" s="1" t="s">
        <v>26507</v>
      </c>
      <c r="R432" s="1" t="s">
        <v>13642</v>
      </c>
      <c r="S432" s="1" t="s">
        <v>430</v>
      </c>
      <c r="T432" s="1"/>
      <c r="U432" s="1"/>
      <c r="V432" s="1" t="s">
        <v>13652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14017</v>
      </c>
      <c r="F433" s="1" t="s">
        <v>15123</v>
      </c>
      <c r="G433" s="1" t="s">
        <v>16206</v>
      </c>
      <c r="H433" s="1" t="s">
        <v>17267</v>
      </c>
      <c r="I433" s="1" t="s">
        <v>10103</v>
      </c>
      <c r="J433" s="1"/>
      <c r="K433" s="1" t="s">
        <v>26487</v>
      </c>
      <c r="L433" s="1" t="s">
        <v>431</v>
      </c>
      <c r="M433" s="1" t="s">
        <v>11768</v>
      </c>
      <c r="N433" s="1" t="s">
        <v>13009</v>
      </c>
      <c r="O433" s="1" t="s">
        <v>431</v>
      </c>
      <c r="P433" s="1" t="s">
        <v>26507</v>
      </c>
      <c r="Q433" s="1" t="s">
        <v>26507</v>
      </c>
      <c r="R433" s="1" t="s">
        <v>13642</v>
      </c>
      <c r="S433" s="1" t="s">
        <v>431</v>
      </c>
      <c r="T433" s="1"/>
      <c r="U433" s="1"/>
      <c r="V433" s="1" t="s">
        <v>13652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24165</v>
      </c>
      <c r="F434" s="1" t="s">
        <v>24836</v>
      </c>
      <c r="G434" s="1" t="s">
        <v>25500</v>
      </c>
      <c r="H434" s="1" t="s">
        <v>26141</v>
      </c>
      <c r="I434" s="1" t="s">
        <v>10104</v>
      </c>
      <c r="J434" s="1"/>
      <c r="K434" s="1" t="s">
        <v>26487</v>
      </c>
      <c r="L434" s="1" t="s">
        <v>432</v>
      </c>
      <c r="M434" s="1" t="s">
        <v>11769</v>
      </c>
      <c r="N434" s="1" t="s">
        <v>13009</v>
      </c>
      <c r="O434" s="1" t="s">
        <v>432</v>
      </c>
      <c r="P434" s="1" t="s">
        <v>26507</v>
      </c>
      <c r="Q434" s="1" t="s">
        <v>26507</v>
      </c>
      <c r="R434" s="1" t="s">
        <v>13642</v>
      </c>
      <c r="S434" s="1" t="s">
        <v>432</v>
      </c>
      <c r="T434" s="1"/>
      <c r="U434" s="1"/>
      <c r="V434" s="1" t="s">
        <v>13652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14019</v>
      </c>
      <c r="F435" s="1" t="s">
        <v>15125</v>
      </c>
      <c r="G435" s="1" t="s">
        <v>16208</v>
      </c>
      <c r="H435" s="1" t="s">
        <v>17275</v>
      </c>
      <c r="I435" s="1" t="s">
        <v>10105</v>
      </c>
      <c r="J435" s="1"/>
      <c r="K435" s="1" t="s">
        <v>26487</v>
      </c>
      <c r="L435" s="1" t="s">
        <v>433</v>
      </c>
      <c r="M435" s="1" t="s">
        <v>11770</v>
      </c>
      <c r="N435" s="1" t="s">
        <v>13009</v>
      </c>
      <c r="O435" s="1" t="s">
        <v>433</v>
      </c>
      <c r="P435" s="1" t="s">
        <v>26507</v>
      </c>
      <c r="Q435" s="1" t="s">
        <v>26507</v>
      </c>
      <c r="R435" s="1" t="s">
        <v>13642</v>
      </c>
      <c r="S435" s="1" t="s">
        <v>433</v>
      </c>
      <c r="T435" s="1"/>
      <c r="U435" s="1"/>
      <c r="V435" s="1" t="s">
        <v>13652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24166</v>
      </c>
      <c r="F436" s="1" t="s">
        <v>24837</v>
      </c>
      <c r="G436" s="1" t="s">
        <v>25501</v>
      </c>
      <c r="H436" s="1" t="s">
        <v>26142</v>
      </c>
      <c r="I436" s="1" t="s">
        <v>10106</v>
      </c>
      <c r="J436" s="1"/>
      <c r="K436" s="1" t="s">
        <v>26487</v>
      </c>
      <c r="L436" s="1" t="s">
        <v>434</v>
      </c>
      <c r="M436" s="1" t="s">
        <v>11771</v>
      </c>
      <c r="N436" s="1" t="s">
        <v>13009</v>
      </c>
      <c r="O436" s="1" t="s">
        <v>434</v>
      </c>
      <c r="P436" s="1" t="s">
        <v>26507</v>
      </c>
      <c r="Q436" s="1" t="s">
        <v>26507</v>
      </c>
      <c r="R436" s="1" t="s">
        <v>13642</v>
      </c>
      <c r="S436" s="1" t="s">
        <v>434</v>
      </c>
      <c r="T436" s="1"/>
      <c r="U436" s="1"/>
      <c r="V436" s="1" t="s">
        <v>13652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24167</v>
      </c>
      <c r="F437" s="1" t="s">
        <v>24838</v>
      </c>
      <c r="G437" s="1" t="s">
        <v>25502</v>
      </c>
      <c r="H437" s="1" t="s">
        <v>26143</v>
      </c>
      <c r="I437" s="1" t="s">
        <v>10107</v>
      </c>
      <c r="J437" s="1"/>
      <c r="K437" s="1" t="s">
        <v>26487</v>
      </c>
      <c r="L437" s="1" t="s">
        <v>435</v>
      </c>
      <c r="M437" s="1" t="s">
        <v>11772</v>
      </c>
      <c r="N437" s="1" t="s">
        <v>13009</v>
      </c>
      <c r="O437" s="1" t="s">
        <v>435</v>
      </c>
      <c r="P437" s="1" t="s">
        <v>26507</v>
      </c>
      <c r="Q437" s="1" t="s">
        <v>26507</v>
      </c>
      <c r="R437" s="1" t="s">
        <v>13642</v>
      </c>
      <c r="S437" s="1" t="s">
        <v>435</v>
      </c>
      <c r="T437" s="1"/>
      <c r="U437" s="1"/>
      <c r="V437" s="1" t="s">
        <v>13652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14022</v>
      </c>
      <c r="F438" s="1" t="s">
        <v>15128</v>
      </c>
      <c r="G438" s="1" t="s">
        <v>16211</v>
      </c>
      <c r="H438" s="1" t="s">
        <v>17278</v>
      </c>
      <c r="I438" s="1" t="s">
        <v>10108</v>
      </c>
      <c r="J438" s="1"/>
      <c r="K438" s="1" t="s">
        <v>26487</v>
      </c>
      <c r="L438" s="1" t="s">
        <v>436</v>
      </c>
      <c r="M438" s="1" t="s">
        <v>11773</v>
      </c>
      <c r="N438" s="1" t="s">
        <v>13009</v>
      </c>
      <c r="O438" s="1" t="s">
        <v>436</v>
      </c>
      <c r="P438" s="1" t="s">
        <v>26507</v>
      </c>
      <c r="Q438" s="1" t="s">
        <v>26507</v>
      </c>
      <c r="R438" s="1" t="s">
        <v>13642</v>
      </c>
      <c r="S438" s="1" t="s">
        <v>436</v>
      </c>
      <c r="T438" s="1"/>
      <c r="U438" s="1"/>
      <c r="V438" s="1" t="s">
        <v>13652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24168</v>
      </c>
      <c r="F439" s="1" t="s">
        <v>24839</v>
      </c>
      <c r="G439" s="1" t="s">
        <v>25503</v>
      </c>
      <c r="H439" s="1" t="s">
        <v>26132</v>
      </c>
      <c r="I439" s="1" t="s">
        <v>10109</v>
      </c>
      <c r="J439" s="1"/>
      <c r="K439" s="1" t="s">
        <v>26487</v>
      </c>
      <c r="L439" s="1" t="s">
        <v>437</v>
      </c>
      <c r="M439" s="1" t="s">
        <v>11774</v>
      </c>
      <c r="N439" s="1" t="s">
        <v>13009</v>
      </c>
      <c r="O439" s="1" t="s">
        <v>437</v>
      </c>
      <c r="P439" s="1" t="s">
        <v>26507</v>
      </c>
      <c r="Q439" s="1" t="s">
        <v>26507</v>
      </c>
      <c r="R439" s="1" t="s">
        <v>13642</v>
      </c>
      <c r="S439" s="1" t="s">
        <v>437</v>
      </c>
      <c r="T439" s="1"/>
      <c r="U439" s="1"/>
      <c r="V439" s="1" t="s">
        <v>13652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20073</v>
      </c>
      <c r="F440" s="1" t="s">
        <v>20880</v>
      </c>
      <c r="G440" s="1" t="s">
        <v>21673</v>
      </c>
      <c r="H440" s="1" t="s">
        <v>22443</v>
      </c>
      <c r="I440" s="1" t="s">
        <v>10110</v>
      </c>
      <c r="J440" s="1"/>
      <c r="K440" s="1" t="s">
        <v>26487</v>
      </c>
      <c r="L440" s="1" t="s">
        <v>438</v>
      </c>
      <c r="M440" s="1" t="s">
        <v>11775</v>
      </c>
      <c r="N440" s="1" t="s">
        <v>13009</v>
      </c>
      <c r="O440" s="1" t="s">
        <v>438</v>
      </c>
      <c r="P440" s="1" t="s">
        <v>26507</v>
      </c>
      <c r="Q440" s="1" t="s">
        <v>26507</v>
      </c>
      <c r="R440" s="1" t="s">
        <v>13642</v>
      </c>
      <c r="S440" s="1" t="s">
        <v>438</v>
      </c>
      <c r="T440" s="1"/>
      <c r="U440" s="1"/>
      <c r="V440" s="1" t="s">
        <v>13652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5479</v>
      </c>
      <c r="G441" s="1" t="s">
        <v>7089</v>
      </c>
      <c r="H441" s="1" t="s">
        <v>8668</v>
      </c>
      <c r="I441" s="1" t="s">
        <v>10111</v>
      </c>
      <c r="J441" s="1"/>
      <c r="K441" s="1" t="s">
        <v>26487</v>
      </c>
      <c r="L441" s="1" t="s">
        <v>439</v>
      </c>
      <c r="M441" s="1" t="s">
        <v>11776</v>
      </c>
      <c r="N441" s="1" t="s">
        <v>13009</v>
      </c>
      <c r="O441" s="1" t="s">
        <v>439</v>
      </c>
      <c r="P441" s="1" t="s">
        <v>26507</v>
      </c>
      <c r="Q441" s="1" t="s">
        <v>26507</v>
      </c>
      <c r="R441" s="1" t="s">
        <v>13642</v>
      </c>
      <c r="S441" s="1" t="s">
        <v>439</v>
      </c>
      <c r="T441" s="1"/>
      <c r="U441" s="1"/>
      <c r="V441" s="1" t="s">
        <v>13652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5480</v>
      </c>
      <c r="G442" s="1" t="s">
        <v>7090</v>
      </c>
      <c r="H442" s="1" t="s">
        <v>8669</v>
      </c>
      <c r="I442" s="1" t="s">
        <v>10112</v>
      </c>
      <c r="J442" s="1"/>
      <c r="K442" s="1" t="s">
        <v>26487</v>
      </c>
      <c r="L442" s="1" t="s">
        <v>440</v>
      </c>
      <c r="M442" s="1" t="s">
        <v>11777</v>
      </c>
      <c r="N442" s="1" t="s">
        <v>13009</v>
      </c>
      <c r="O442" s="1" t="s">
        <v>440</v>
      </c>
      <c r="P442" s="1" t="s">
        <v>26507</v>
      </c>
      <c r="Q442" s="1" t="s">
        <v>26507</v>
      </c>
      <c r="R442" s="1" t="s">
        <v>13642</v>
      </c>
      <c r="S442" s="1" t="s">
        <v>440</v>
      </c>
      <c r="T442" s="1"/>
      <c r="U442" s="1"/>
      <c r="V442" s="1" t="s">
        <v>13652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24169</v>
      </c>
      <c r="F443" s="1" t="s">
        <v>24840</v>
      </c>
      <c r="G443" s="1" t="s">
        <v>25504</v>
      </c>
      <c r="H443" s="1" t="s">
        <v>26144</v>
      </c>
      <c r="I443" s="1" t="s">
        <v>10113</v>
      </c>
      <c r="J443" s="1"/>
      <c r="K443" s="1" t="s">
        <v>26487</v>
      </c>
      <c r="L443" s="1" t="s">
        <v>441</v>
      </c>
      <c r="M443" s="1" t="s">
        <v>11778</v>
      </c>
      <c r="N443" s="1" t="s">
        <v>13009</v>
      </c>
      <c r="O443" s="1" t="s">
        <v>441</v>
      </c>
      <c r="P443" s="1" t="s">
        <v>26507</v>
      </c>
      <c r="Q443" s="1" t="s">
        <v>26507</v>
      </c>
      <c r="R443" s="1" t="s">
        <v>13642</v>
      </c>
      <c r="S443" s="1" t="s">
        <v>441</v>
      </c>
      <c r="T443" s="1"/>
      <c r="U443" s="1"/>
      <c r="V443" s="1" t="s">
        <v>13652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24170</v>
      </c>
      <c r="F444" s="1" t="s">
        <v>24841</v>
      </c>
      <c r="G444" s="1" t="s">
        <v>25505</v>
      </c>
      <c r="H444" s="1" t="s">
        <v>26145</v>
      </c>
      <c r="I444" s="1" t="s">
        <v>10114</v>
      </c>
      <c r="J444" s="1"/>
      <c r="K444" s="1" t="s">
        <v>26487</v>
      </c>
      <c r="L444" s="1" t="s">
        <v>442</v>
      </c>
      <c r="M444" s="1" t="s">
        <v>11779</v>
      </c>
      <c r="N444" s="1" t="s">
        <v>13009</v>
      </c>
      <c r="O444" s="1" t="s">
        <v>442</v>
      </c>
      <c r="P444" s="1" t="s">
        <v>26507</v>
      </c>
      <c r="Q444" s="1" t="s">
        <v>26507</v>
      </c>
      <c r="R444" s="1" t="s">
        <v>13642</v>
      </c>
      <c r="S444" s="1" t="s">
        <v>442</v>
      </c>
      <c r="T444" s="1"/>
      <c r="U444" s="1"/>
      <c r="V444" s="1" t="s">
        <v>13652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24171</v>
      </c>
      <c r="F445" s="1" t="s">
        <v>24842</v>
      </c>
      <c r="G445" s="1" t="s">
        <v>25506</v>
      </c>
      <c r="H445" s="1" t="s">
        <v>26146</v>
      </c>
      <c r="I445" s="1" t="s">
        <v>10115</v>
      </c>
      <c r="J445" s="1"/>
      <c r="K445" s="1" t="s">
        <v>26487</v>
      </c>
      <c r="L445" s="1" t="s">
        <v>443</v>
      </c>
      <c r="M445" s="1" t="s">
        <v>11780</v>
      </c>
      <c r="N445" s="1" t="s">
        <v>13009</v>
      </c>
      <c r="O445" s="1" t="s">
        <v>443</v>
      </c>
      <c r="P445" s="1" t="s">
        <v>26507</v>
      </c>
      <c r="Q445" s="1" t="s">
        <v>26507</v>
      </c>
      <c r="R445" s="1" t="s">
        <v>13642</v>
      </c>
      <c r="S445" s="1" t="s">
        <v>443</v>
      </c>
      <c r="T445" s="1"/>
      <c r="U445" s="1"/>
      <c r="V445" s="1" t="s">
        <v>13652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5484</v>
      </c>
      <c r="G446" s="1" t="s">
        <v>7094</v>
      </c>
      <c r="H446" s="1" t="s">
        <v>8673</v>
      </c>
      <c r="I446" s="1" t="s">
        <v>10116</v>
      </c>
      <c r="J446" s="1"/>
      <c r="K446" s="1" t="s">
        <v>26487</v>
      </c>
      <c r="L446" s="1" t="s">
        <v>444</v>
      </c>
      <c r="M446" s="1" t="s">
        <v>11781</v>
      </c>
      <c r="N446" s="1" t="s">
        <v>13009</v>
      </c>
      <c r="O446" s="1" t="s">
        <v>444</v>
      </c>
      <c r="P446" s="1" t="s">
        <v>26507</v>
      </c>
      <c r="Q446" s="1" t="s">
        <v>26507</v>
      </c>
      <c r="R446" s="1" t="s">
        <v>13642</v>
      </c>
      <c r="S446" s="1" t="s">
        <v>444</v>
      </c>
      <c r="T446" s="1"/>
      <c r="U446" s="1"/>
      <c r="V446" s="1" t="s">
        <v>13652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5485</v>
      </c>
      <c r="G447" s="1" t="s">
        <v>7095</v>
      </c>
      <c r="H447" s="1" t="s">
        <v>8648</v>
      </c>
      <c r="I447" s="1" t="s">
        <v>10117</v>
      </c>
      <c r="J447" s="1"/>
      <c r="K447" s="1" t="s">
        <v>26487</v>
      </c>
      <c r="L447" s="1" t="s">
        <v>445</v>
      </c>
      <c r="M447" s="1" t="s">
        <v>11782</v>
      </c>
      <c r="N447" s="1" t="s">
        <v>13009</v>
      </c>
      <c r="O447" s="1" t="s">
        <v>445</v>
      </c>
      <c r="P447" s="1" t="s">
        <v>26507</v>
      </c>
      <c r="Q447" s="1" t="s">
        <v>26507</v>
      </c>
      <c r="R447" s="1" t="s">
        <v>13642</v>
      </c>
      <c r="S447" s="1" t="s">
        <v>445</v>
      </c>
      <c r="T447" s="1"/>
      <c r="U447" s="1"/>
      <c r="V447" s="1" t="s">
        <v>13652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3832</v>
      </c>
      <c r="G448" s="1" t="s">
        <v>7096</v>
      </c>
      <c r="H448" s="1" t="s">
        <v>8674</v>
      </c>
      <c r="I448" s="1" t="s">
        <v>10118</v>
      </c>
      <c r="J448" s="1"/>
      <c r="K448" s="1" t="s">
        <v>26487</v>
      </c>
      <c r="L448" s="1" t="s">
        <v>446</v>
      </c>
      <c r="M448" s="1" t="s">
        <v>11783</v>
      </c>
      <c r="N448" s="1" t="s">
        <v>13009</v>
      </c>
      <c r="O448" s="1" t="s">
        <v>446</v>
      </c>
      <c r="P448" s="1" t="s">
        <v>26507</v>
      </c>
      <c r="Q448" s="1" t="s">
        <v>26507</v>
      </c>
      <c r="R448" s="1" t="s">
        <v>13642</v>
      </c>
      <c r="S448" s="1" t="s">
        <v>446</v>
      </c>
      <c r="T448" s="1"/>
      <c r="U448" s="1"/>
      <c r="V448" s="1" t="s">
        <v>13652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24172</v>
      </c>
      <c r="F449" s="1" t="s">
        <v>24843</v>
      </c>
      <c r="G449" s="1" t="s">
        <v>25507</v>
      </c>
      <c r="H449" s="1" t="s">
        <v>26147</v>
      </c>
      <c r="I449" s="1" t="s">
        <v>10119</v>
      </c>
      <c r="J449" s="1"/>
      <c r="K449" s="1" t="s">
        <v>26487</v>
      </c>
      <c r="L449" s="1" t="s">
        <v>447</v>
      </c>
      <c r="M449" s="1" t="s">
        <v>11784</v>
      </c>
      <c r="N449" s="1" t="s">
        <v>13009</v>
      </c>
      <c r="O449" s="1" t="s">
        <v>447</v>
      </c>
      <c r="P449" s="1" t="s">
        <v>26507</v>
      </c>
      <c r="Q449" s="1" t="s">
        <v>26507</v>
      </c>
      <c r="R449" s="1" t="s">
        <v>13642</v>
      </c>
      <c r="S449" s="1" t="s">
        <v>447</v>
      </c>
      <c r="T449" s="1"/>
      <c r="U449" s="1"/>
      <c r="V449" s="1" t="s">
        <v>13652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24173</v>
      </c>
      <c r="F450" s="1" t="s">
        <v>24844</v>
      </c>
      <c r="G450" s="1" t="s">
        <v>25508</v>
      </c>
      <c r="H450" s="1" t="s">
        <v>26148</v>
      </c>
      <c r="I450" s="1" t="s">
        <v>10120</v>
      </c>
      <c r="J450" s="1"/>
      <c r="K450" s="1" t="s">
        <v>26487</v>
      </c>
      <c r="L450" s="1" t="s">
        <v>448</v>
      </c>
      <c r="M450" s="1" t="s">
        <v>11785</v>
      </c>
      <c r="N450" s="1" t="s">
        <v>13009</v>
      </c>
      <c r="O450" s="1" t="s">
        <v>448</v>
      </c>
      <c r="P450" s="1" t="s">
        <v>26507</v>
      </c>
      <c r="Q450" s="1" t="s">
        <v>26507</v>
      </c>
      <c r="R450" s="1" t="s">
        <v>13642</v>
      </c>
      <c r="S450" s="1" t="s">
        <v>448</v>
      </c>
      <c r="T450" s="1"/>
      <c r="U450" s="1"/>
      <c r="V450" s="1" t="s">
        <v>13652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24174</v>
      </c>
      <c r="F451" s="1" t="s">
        <v>24845</v>
      </c>
      <c r="G451" s="1" t="s">
        <v>25509</v>
      </c>
      <c r="H451" s="1" t="s">
        <v>26149</v>
      </c>
      <c r="I451" s="1" t="s">
        <v>10121</v>
      </c>
      <c r="J451" s="1"/>
      <c r="K451" s="1" t="s">
        <v>26487</v>
      </c>
      <c r="L451" s="1" t="s">
        <v>449</v>
      </c>
      <c r="M451" s="1" t="s">
        <v>11786</v>
      </c>
      <c r="N451" s="1" t="s">
        <v>13009</v>
      </c>
      <c r="O451" s="1" t="s">
        <v>449</v>
      </c>
      <c r="P451" s="1" t="s">
        <v>26507</v>
      </c>
      <c r="Q451" s="1" t="s">
        <v>26507</v>
      </c>
      <c r="R451" s="1" t="s">
        <v>13642</v>
      </c>
      <c r="S451" s="1" t="s">
        <v>449</v>
      </c>
      <c r="T451" s="1"/>
      <c r="U451" s="1"/>
      <c r="V451" s="1" t="s">
        <v>13652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5489</v>
      </c>
      <c r="G452" s="1" t="s">
        <v>7100</v>
      </c>
      <c r="H452" s="1" t="s">
        <v>8678</v>
      </c>
      <c r="I452" s="1" t="s">
        <v>10122</v>
      </c>
      <c r="J452" s="1"/>
      <c r="K452" s="1" t="s">
        <v>26487</v>
      </c>
      <c r="L452" s="1" t="s">
        <v>450</v>
      </c>
      <c r="M452" s="1" t="s">
        <v>11787</v>
      </c>
      <c r="N452" s="1" t="s">
        <v>13009</v>
      </c>
      <c r="O452" s="1" t="s">
        <v>450</v>
      </c>
      <c r="P452" s="1" t="s">
        <v>26507</v>
      </c>
      <c r="Q452" s="1" t="s">
        <v>26507</v>
      </c>
      <c r="R452" s="1" t="s">
        <v>13642</v>
      </c>
      <c r="S452" s="1" t="s">
        <v>450</v>
      </c>
      <c r="T452" s="1"/>
      <c r="U452" s="1"/>
      <c r="V452" s="1" t="s">
        <v>13652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14031</v>
      </c>
      <c r="F453" s="1" t="s">
        <v>15137</v>
      </c>
      <c r="G453" s="1" t="s">
        <v>16220</v>
      </c>
      <c r="H453" s="1" t="s">
        <v>16220</v>
      </c>
      <c r="I453" s="1" t="s">
        <v>10123</v>
      </c>
      <c r="J453" s="1"/>
      <c r="K453" s="1" t="s">
        <v>26487</v>
      </c>
      <c r="L453" s="1" t="s">
        <v>451</v>
      </c>
      <c r="M453" s="1" t="s">
        <v>11788</v>
      </c>
      <c r="N453" s="1" t="s">
        <v>13009</v>
      </c>
      <c r="O453" s="1" t="s">
        <v>451</v>
      </c>
      <c r="P453" s="1" t="s">
        <v>26507</v>
      </c>
      <c r="Q453" s="1" t="s">
        <v>26507</v>
      </c>
      <c r="R453" s="1" t="s">
        <v>13642</v>
      </c>
      <c r="S453" s="1" t="s">
        <v>451</v>
      </c>
      <c r="T453" s="1"/>
      <c r="U453" s="1"/>
      <c r="V453" s="1" t="s">
        <v>13652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5491</v>
      </c>
      <c r="G454" s="1" t="s">
        <v>7102</v>
      </c>
      <c r="H454" s="1" t="s">
        <v>8679</v>
      </c>
      <c r="I454" s="1" t="s">
        <v>10124</v>
      </c>
      <c r="J454" s="1"/>
      <c r="K454" s="1" t="s">
        <v>26487</v>
      </c>
      <c r="L454" s="1" t="s">
        <v>452</v>
      </c>
      <c r="M454" s="1" t="s">
        <v>11789</v>
      </c>
      <c r="N454" s="1" t="s">
        <v>13009</v>
      </c>
      <c r="O454" s="1" t="s">
        <v>452</v>
      </c>
      <c r="P454" s="1" t="s">
        <v>26507</v>
      </c>
      <c r="Q454" s="1" t="s">
        <v>26507</v>
      </c>
      <c r="R454" s="1" t="s">
        <v>13642</v>
      </c>
      <c r="S454" s="1" t="s">
        <v>452</v>
      </c>
      <c r="T454" s="1"/>
      <c r="U454" s="1"/>
      <c r="V454" s="1" t="s">
        <v>13652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5492</v>
      </c>
      <c r="G455" s="1" t="s">
        <v>7103</v>
      </c>
      <c r="H455" s="1" t="s">
        <v>8680</v>
      </c>
      <c r="I455" s="1" t="s">
        <v>10125</v>
      </c>
      <c r="J455" s="1"/>
      <c r="K455" s="1" t="s">
        <v>26487</v>
      </c>
      <c r="L455" s="1" t="s">
        <v>453</v>
      </c>
      <c r="M455" s="1" t="s">
        <v>11790</v>
      </c>
      <c r="N455" s="1" t="s">
        <v>13009</v>
      </c>
      <c r="O455" s="1" t="s">
        <v>453</v>
      </c>
      <c r="P455" s="1" t="s">
        <v>26507</v>
      </c>
      <c r="Q455" s="1" t="s">
        <v>26507</v>
      </c>
      <c r="R455" s="1" t="s">
        <v>13642</v>
      </c>
      <c r="S455" s="1" t="s">
        <v>453</v>
      </c>
      <c r="T455" s="1"/>
      <c r="U455" s="1"/>
      <c r="V455" s="1" t="s">
        <v>13652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24175</v>
      </c>
      <c r="F456" s="1" t="s">
        <v>24846</v>
      </c>
      <c r="G456" s="1" t="s">
        <v>25510</v>
      </c>
      <c r="H456" s="1" t="s">
        <v>26150</v>
      </c>
      <c r="I456" s="1" t="s">
        <v>10126</v>
      </c>
      <c r="J456" s="1"/>
      <c r="K456" s="1" t="s">
        <v>26487</v>
      </c>
      <c r="L456" s="1" t="s">
        <v>454</v>
      </c>
      <c r="M456" s="1" t="s">
        <v>11791</v>
      </c>
      <c r="N456" s="1" t="s">
        <v>13009</v>
      </c>
      <c r="O456" s="1" t="s">
        <v>454</v>
      </c>
      <c r="P456" s="1" t="s">
        <v>26507</v>
      </c>
      <c r="Q456" s="1" t="s">
        <v>26507</v>
      </c>
      <c r="R456" s="1" t="s">
        <v>13642</v>
      </c>
      <c r="S456" s="1" t="s">
        <v>454</v>
      </c>
      <c r="T456" s="1"/>
      <c r="U456" s="1"/>
      <c r="V456" s="1" t="s">
        <v>13652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24176</v>
      </c>
      <c r="F457" s="1" t="s">
        <v>24847</v>
      </c>
      <c r="G457" s="1" t="s">
        <v>25511</v>
      </c>
      <c r="H457" s="1" t="s">
        <v>26151</v>
      </c>
      <c r="I457" s="1" t="s">
        <v>10127</v>
      </c>
      <c r="J457" s="1"/>
      <c r="K457" s="1" t="s">
        <v>26487</v>
      </c>
      <c r="L457" s="1" t="s">
        <v>455</v>
      </c>
      <c r="M457" s="1" t="s">
        <v>11792</v>
      </c>
      <c r="N457" s="1" t="s">
        <v>13009</v>
      </c>
      <c r="O457" s="1" t="s">
        <v>455</v>
      </c>
      <c r="P457" s="1" t="s">
        <v>26507</v>
      </c>
      <c r="Q457" s="1" t="s">
        <v>26507</v>
      </c>
      <c r="R457" s="1" t="s">
        <v>13642</v>
      </c>
      <c r="S457" s="1" t="s">
        <v>455</v>
      </c>
      <c r="T457" s="1"/>
      <c r="U457" s="1"/>
      <c r="V457" s="1" t="s">
        <v>13652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24177</v>
      </c>
      <c r="F458" s="1" t="s">
        <v>24848</v>
      </c>
      <c r="G458" s="1" t="s">
        <v>25512</v>
      </c>
      <c r="H458" s="1" t="s">
        <v>26152</v>
      </c>
      <c r="I458" s="1" t="s">
        <v>10128</v>
      </c>
      <c r="J458" s="1"/>
      <c r="K458" s="1" t="s">
        <v>26487</v>
      </c>
      <c r="L458" s="1" t="s">
        <v>456</v>
      </c>
      <c r="M458" s="1" t="s">
        <v>11793</v>
      </c>
      <c r="N458" s="1" t="s">
        <v>13009</v>
      </c>
      <c r="O458" s="1" t="s">
        <v>456</v>
      </c>
      <c r="P458" s="1" t="s">
        <v>26507</v>
      </c>
      <c r="Q458" s="1" t="s">
        <v>26507</v>
      </c>
      <c r="R458" s="1" t="s">
        <v>13642</v>
      </c>
      <c r="S458" s="1" t="s">
        <v>456</v>
      </c>
      <c r="T458" s="1"/>
      <c r="U458" s="1"/>
      <c r="V458" s="1" t="s">
        <v>13652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24178</v>
      </c>
      <c r="F459" s="1" t="s">
        <v>24849</v>
      </c>
      <c r="G459" s="1" t="s">
        <v>25513</v>
      </c>
      <c r="H459" s="1" t="s">
        <v>26153</v>
      </c>
      <c r="I459" s="1" t="s">
        <v>10129</v>
      </c>
      <c r="J459" s="1"/>
      <c r="K459" s="1" t="s">
        <v>26487</v>
      </c>
      <c r="L459" s="1" t="s">
        <v>457</v>
      </c>
      <c r="M459" s="1" t="s">
        <v>11794</v>
      </c>
      <c r="N459" s="1" t="s">
        <v>13009</v>
      </c>
      <c r="O459" s="1" t="s">
        <v>457</v>
      </c>
      <c r="P459" s="1" t="s">
        <v>26507</v>
      </c>
      <c r="Q459" s="1" t="s">
        <v>26507</v>
      </c>
      <c r="R459" s="1" t="s">
        <v>13642</v>
      </c>
      <c r="S459" s="1" t="s">
        <v>457</v>
      </c>
      <c r="T459" s="1"/>
      <c r="U459" s="1"/>
      <c r="V459" s="1" t="s">
        <v>13652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24179</v>
      </c>
      <c r="F460" s="1" t="s">
        <v>24850</v>
      </c>
      <c r="G460" s="1" t="s">
        <v>25514</v>
      </c>
      <c r="H460" s="1" t="s">
        <v>26154</v>
      </c>
      <c r="I460" s="1" t="s">
        <v>10130</v>
      </c>
      <c r="J460" s="1"/>
      <c r="K460" s="1" t="s">
        <v>26487</v>
      </c>
      <c r="L460" s="1" t="s">
        <v>458</v>
      </c>
      <c r="M460" s="1" t="s">
        <v>11795</v>
      </c>
      <c r="N460" s="1" t="s">
        <v>13009</v>
      </c>
      <c r="O460" s="1" t="s">
        <v>458</v>
      </c>
      <c r="P460" s="1" t="s">
        <v>26507</v>
      </c>
      <c r="Q460" s="1" t="s">
        <v>26507</v>
      </c>
      <c r="R460" s="1" t="s">
        <v>13642</v>
      </c>
      <c r="S460" s="1" t="s">
        <v>458</v>
      </c>
      <c r="T460" s="1"/>
      <c r="U460" s="1"/>
      <c r="V460" s="1" t="s">
        <v>13652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14038</v>
      </c>
      <c r="F461" s="1" t="s">
        <v>15144</v>
      </c>
      <c r="G461" s="1" t="s">
        <v>16227</v>
      </c>
      <c r="H461" s="1" t="s">
        <v>17292</v>
      </c>
      <c r="I461" s="1" t="s">
        <v>10131</v>
      </c>
      <c r="J461" s="1"/>
      <c r="K461" s="1" t="s">
        <v>26487</v>
      </c>
      <c r="L461" s="1" t="s">
        <v>459</v>
      </c>
      <c r="M461" s="1" t="s">
        <v>11796</v>
      </c>
      <c r="N461" s="1" t="s">
        <v>13009</v>
      </c>
      <c r="O461" s="1" t="s">
        <v>459</v>
      </c>
      <c r="P461" s="1" t="s">
        <v>26508</v>
      </c>
      <c r="Q461" s="1" t="s">
        <v>26707</v>
      </c>
      <c r="R461" s="1" t="s">
        <v>13642</v>
      </c>
      <c r="S461" s="1" t="s">
        <v>459</v>
      </c>
      <c r="T461" s="1" t="s">
        <v>27447</v>
      </c>
      <c r="U461" s="1"/>
      <c r="V461" s="1" t="s">
        <v>13652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24180</v>
      </c>
      <c r="F462" s="1" t="s">
        <v>24851</v>
      </c>
      <c r="G462" s="1" t="s">
        <v>25515</v>
      </c>
      <c r="H462" s="1" t="s">
        <v>25515</v>
      </c>
      <c r="I462" s="1" t="s">
        <v>10132</v>
      </c>
      <c r="J462" s="1"/>
      <c r="K462" s="1" t="s">
        <v>26487</v>
      </c>
      <c r="L462" s="1" t="s">
        <v>460</v>
      </c>
      <c r="M462" s="1" t="s">
        <v>11797</v>
      </c>
      <c r="N462" s="1" t="s">
        <v>13009</v>
      </c>
      <c r="O462" s="1" t="s">
        <v>460</v>
      </c>
      <c r="P462" s="1" t="s">
        <v>26508</v>
      </c>
      <c r="Q462" s="1" t="s">
        <v>26708</v>
      </c>
      <c r="R462" s="1" t="s">
        <v>13642</v>
      </c>
      <c r="S462" s="1" t="s">
        <v>460</v>
      </c>
      <c r="T462" s="1"/>
      <c r="U462" s="1"/>
      <c r="V462" s="1" t="s">
        <v>13652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24181</v>
      </c>
      <c r="F463" s="1" t="s">
        <v>24852</v>
      </c>
      <c r="G463" s="1" t="s">
        <v>25516</v>
      </c>
      <c r="H463" s="1" t="s">
        <v>26155</v>
      </c>
      <c r="I463" s="1" t="s">
        <v>10133</v>
      </c>
      <c r="J463" s="1"/>
      <c r="K463" s="1" t="s">
        <v>26487</v>
      </c>
      <c r="L463" s="1" t="s">
        <v>461</v>
      </c>
      <c r="M463" s="1" t="s">
        <v>11798</v>
      </c>
      <c r="N463" s="1" t="s">
        <v>13009</v>
      </c>
      <c r="O463" s="1" t="s">
        <v>461</v>
      </c>
      <c r="P463" s="1" t="s">
        <v>26508</v>
      </c>
      <c r="Q463" s="1" t="s">
        <v>26709</v>
      </c>
      <c r="R463" s="1" t="s">
        <v>13642</v>
      </c>
      <c r="S463" s="1" t="s">
        <v>461</v>
      </c>
      <c r="T463" s="1"/>
      <c r="U463" s="1"/>
      <c r="V463" s="1" t="s">
        <v>13652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24182</v>
      </c>
      <c r="F464" s="1" t="s">
        <v>24853</v>
      </c>
      <c r="G464" s="1" t="s">
        <v>25517</v>
      </c>
      <c r="H464" s="1" t="s">
        <v>26155</v>
      </c>
      <c r="I464" s="1" t="s">
        <v>10134</v>
      </c>
      <c r="J464" s="1"/>
      <c r="K464" s="1" t="s">
        <v>26487</v>
      </c>
      <c r="L464" s="1" t="s">
        <v>462</v>
      </c>
      <c r="M464" s="1" t="s">
        <v>11799</v>
      </c>
      <c r="N464" s="1" t="s">
        <v>13009</v>
      </c>
      <c r="O464" s="1" t="s">
        <v>462</v>
      </c>
      <c r="P464" s="1" t="s">
        <v>26508</v>
      </c>
      <c r="Q464" s="1" t="s">
        <v>26709</v>
      </c>
      <c r="R464" s="1" t="s">
        <v>13642</v>
      </c>
      <c r="S464" s="1" t="s">
        <v>462</v>
      </c>
      <c r="T464" s="1"/>
      <c r="U464" s="1"/>
      <c r="V464" s="1" t="s">
        <v>13652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24183</v>
      </c>
      <c r="F465" s="1" t="s">
        <v>24854</v>
      </c>
      <c r="G465" s="1" t="s">
        <v>25518</v>
      </c>
      <c r="H465" s="1" t="s">
        <v>26156</v>
      </c>
      <c r="I465" s="1" t="s">
        <v>10135</v>
      </c>
      <c r="J465" s="1"/>
      <c r="K465" s="1" t="s">
        <v>26487</v>
      </c>
      <c r="L465" s="1" t="s">
        <v>463</v>
      </c>
      <c r="M465" s="1" t="s">
        <v>11800</v>
      </c>
      <c r="N465" s="1" t="s">
        <v>13009</v>
      </c>
      <c r="O465" s="1" t="s">
        <v>463</v>
      </c>
      <c r="P465" s="1" t="s">
        <v>26508</v>
      </c>
      <c r="Q465" s="1" t="s">
        <v>26710</v>
      </c>
      <c r="R465" s="1" t="s">
        <v>13642</v>
      </c>
      <c r="S465" s="1" t="s">
        <v>463</v>
      </c>
      <c r="T465" s="1"/>
      <c r="U465" s="1"/>
      <c r="V465" s="1" t="s">
        <v>13652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20089</v>
      </c>
      <c r="F466" s="1" t="s">
        <v>20895</v>
      </c>
      <c r="G466" s="1" t="s">
        <v>21689</v>
      </c>
      <c r="H466" s="1" t="s">
        <v>22457</v>
      </c>
      <c r="I466" s="1" t="s">
        <v>10136</v>
      </c>
      <c r="J466" s="1"/>
      <c r="K466" s="1" t="s">
        <v>26487</v>
      </c>
      <c r="L466" s="1" t="s">
        <v>464</v>
      </c>
      <c r="M466" s="1" t="s">
        <v>11801</v>
      </c>
      <c r="N466" s="1" t="s">
        <v>13009</v>
      </c>
      <c r="O466" s="1" t="s">
        <v>464</v>
      </c>
      <c r="P466" s="1" t="s">
        <v>26508</v>
      </c>
      <c r="Q466" s="1" t="s">
        <v>26711</v>
      </c>
      <c r="R466" s="1" t="s">
        <v>13642</v>
      </c>
      <c r="S466" s="1" t="s">
        <v>464</v>
      </c>
      <c r="T466" s="1"/>
      <c r="U466" s="1"/>
      <c r="V466" s="1" t="s">
        <v>13652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24184</v>
      </c>
      <c r="F467" s="1" t="s">
        <v>24855</v>
      </c>
      <c r="G467" s="1" t="s">
        <v>25519</v>
      </c>
      <c r="H467" s="1" t="s">
        <v>26157</v>
      </c>
      <c r="I467" s="1" t="s">
        <v>10137</v>
      </c>
      <c r="J467" s="1"/>
      <c r="K467" s="1" t="s">
        <v>26487</v>
      </c>
      <c r="L467" s="1" t="s">
        <v>465</v>
      </c>
      <c r="M467" s="1" t="s">
        <v>11802</v>
      </c>
      <c r="N467" s="1" t="s">
        <v>13009</v>
      </c>
      <c r="O467" s="1" t="s">
        <v>465</v>
      </c>
      <c r="P467" s="1" t="s">
        <v>26508</v>
      </c>
      <c r="Q467" s="1" t="s">
        <v>26712</v>
      </c>
      <c r="R467" s="1" t="s">
        <v>13642</v>
      </c>
      <c r="S467" s="1" t="s">
        <v>465</v>
      </c>
      <c r="T467" s="1"/>
      <c r="U467" s="1"/>
      <c r="V467" s="1" t="s">
        <v>13652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24185</v>
      </c>
      <c r="F468" s="1" t="s">
        <v>24856</v>
      </c>
      <c r="G468" s="1" t="s">
        <v>25520</v>
      </c>
      <c r="H468" s="1" t="s">
        <v>26158</v>
      </c>
      <c r="I468" s="1" t="s">
        <v>10138</v>
      </c>
      <c r="J468" s="1"/>
      <c r="K468" s="1" t="s">
        <v>26487</v>
      </c>
      <c r="L468" s="1" t="s">
        <v>466</v>
      </c>
      <c r="M468" s="1" t="s">
        <v>11803</v>
      </c>
      <c r="N468" s="1" t="s">
        <v>13009</v>
      </c>
      <c r="O468" s="1" t="s">
        <v>466</v>
      </c>
      <c r="P468" s="1" t="s">
        <v>26508</v>
      </c>
      <c r="Q468" s="1" t="s">
        <v>26713</v>
      </c>
      <c r="R468" s="1" t="s">
        <v>13642</v>
      </c>
      <c r="S468" s="1" t="s">
        <v>466</v>
      </c>
      <c r="T468" s="1"/>
      <c r="U468" s="1"/>
      <c r="V468" s="1" t="s">
        <v>13652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20092</v>
      </c>
      <c r="F469" s="1" t="s">
        <v>20898</v>
      </c>
      <c r="G469" s="1" t="s">
        <v>21692</v>
      </c>
      <c r="H469" s="1" t="s">
        <v>22460</v>
      </c>
      <c r="I469" s="1" t="s">
        <v>10139</v>
      </c>
      <c r="J469" s="1"/>
      <c r="K469" s="1" t="s">
        <v>26487</v>
      </c>
      <c r="L469" s="1" t="s">
        <v>467</v>
      </c>
      <c r="M469" s="1" t="s">
        <v>11804</v>
      </c>
      <c r="N469" s="1" t="s">
        <v>13009</v>
      </c>
      <c r="O469" s="1" t="s">
        <v>467</v>
      </c>
      <c r="P469" s="1" t="s">
        <v>26508</v>
      </c>
      <c r="Q469" s="1" t="s">
        <v>26714</v>
      </c>
      <c r="R469" s="1" t="s">
        <v>13642</v>
      </c>
      <c r="S469" s="1" t="s">
        <v>467</v>
      </c>
      <c r="T469" s="1"/>
      <c r="U469" s="1"/>
      <c r="V469" s="1" t="s">
        <v>13652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5507</v>
      </c>
      <c r="G470" s="1" t="s">
        <v>7118</v>
      </c>
      <c r="H470" s="1" t="s">
        <v>8693</v>
      </c>
      <c r="I470" s="1" t="s">
        <v>10140</v>
      </c>
      <c r="J470" s="1"/>
      <c r="K470" s="1" t="s">
        <v>26487</v>
      </c>
      <c r="L470" s="1" t="s">
        <v>468</v>
      </c>
      <c r="M470" s="1" t="s">
        <v>11805</v>
      </c>
      <c r="N470" s="1" t="s">
        <v>13009</v>
      </c>
      <c r="O470" s="1" t="s">
        <v>468</v>
      </c>
      <c r="P470" s="1" t="s">
        <v>26508</v>
      </c>
      <c r="Q470" s="1" t="s">
        <v>26715</v>
      </c>
      <c r="R470" s="1" t="s">
        <v>13642</v>
      </c>
      <c r="S470" s="1" t="s">
        <v>468</v>
      </c>
      <c r="T470" s="1"/>
      <c r="U470" s="1"/>
      <c r="V470" s="1" t="s">
        <v>13652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24186</v>
      </c>
      <c r="F471" s="1" t="s">
        <v>24857</v>
      </c>
      <c r="G471" s="1" t="s">
        <v>25521</v>
      </c>
      <c r="H471" s="1" t="s">
        <v>26159</v>
      </c>
      <c r="I471" s="1" t="s">
        <v>10141</v>
      </c>
      <c r="J471" s="1"/>
      <c r="K471" s="1" t="s">
        <v>26487</v>
      </c>
      <c r="L471" s="1" t="s">
        <v>469</v>
      </c>
      <c r="M471" s="1" t="s">
        <v>11806</v>
      </c>
      <c r="N471" s="1" t="s">
        <v>13009</v>
      </c>
      <c r="O471" s="1" t="s">
        <v>469</v>
      </c>
      <c r="P471" s="1" t="s">
        <v>26508</v>
      </c>
      <c r="Q471" s="1" t="s">
        <v>26716</v>
      </c>
      <c r="R471" s="1" t="s">
        <v>13642</v>
      </c>
      <c r="S471" s="1" t="s">
        <v>469</v>
      </c>
      <c r="T471" s="1"/>
      <c r="U471" s="1"/>
      <c r="V471" s="1" t="s">
        <v>13652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24187</v>
      </c>
      <c r="F472" s="1" t="s">
        <v>24858</v>
      </c>
      <c r="G472" s="1" t="s">
        <v>25522</v>
      </c>
      <c r="H472" s="1" t="s">
        <v>26160</v>
      </c>
      <c r="I472" s="1" t="s">
        <v>10142</v>
      </c>
      <c r="J472" s="1"/>
      <c r="K472" s="1" t="s">
        <v>26487</v>
      </c>
      <c r="L472" s="1" t="s">
        <v>470</v>
      </c>
      <c r="M472" s="1" t="s">
        <v>11807</v>
      </c>
      <c r="N472" s="1" t="s">
        <v>13009</v>
      </c>
      <c r="O472" s="1" t="s">
        <v>470</v>
      </c>
      <c r="P472" s="1" t="s">
        <v>26508</v>
      </c>
      <c r="Q472" s="1" t="s">
        <v>26717</v>
      </c>
      <c r="R472" s="1" t="s">
        <v>13642</v>
      </c>
      <c r="S472" s="1" t="s">
        <v>470</v>
      </c>
      <c r="T472" s="1"/>
      <c r="U472" s="1"/>
      <c r="V472" s="1" t="s">
        <v>13652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14045</v>
      </c>
      <c r="F473" s="1" t="s">
        <v>15151</v>
      </c>
      <c r="G473" s="1" t="s">
        <v>16234</v>
      </c>
      <c r="H473" s="1" t="s">
        <v>17298</v>
      </c>
      <c r="I473" s="1" t="s">
        <v>10143</v>
      </c>
      <c r="J473" s="1"/>
      <c r="K473" s="1" t="s">
        <v>26487</v>
      </c>
      <c r="L473" s="1" t="s">
        <v>471</v>
      </c>
      <c r="M473" s="1" t="s">
        <v>11808</v>
      </c>
      <c r="N473" s="1" t="s">
        <v>13009</v>
      </c>
      <c r="O473" s="1" t="s">
        <v>471</v>
      </c>
      <c r="P473" s="1" t="s">
        <v>26508</v>
      </c>
      <c r="Q473" s="1" t="s">
        <v>26718</v>
      </c>
      <c r="R473" s="1" t="s">
        <v>13642</v>
      </c>
      <c r="S473" s="1" t="s">
        <v>471</v>
      </c>
      <c r="T473" s="1"/>
      <c r="U473" s="1"/>
      <c r="V473" s="1" t="s">
        <v>13652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20095</v>
      </c>
      <c r="F474" s="1" t="s">
        <v>20901</v>
      </c>
      <c r="G474" s="1" t="s">
        <v>21695</v>
      </c>
      <c r="H474" s="1" t="s">
        <v>22463</v>
      </c>
      <c r="I474" s="1" t="s">
        <v>10144</v>
      </c>
      <c r="J474" s="1"/>
      <c r="K474" s="1" t="s">
        <v>26487</v>
      </c>
      <c r="L474" s="1" t="s">
        <v>472</v>
      </c>
      <c r="M474" s="1" t="s">
        <v>11809</v>
      </c>
      <c r="N474" s="1" t="s">
        <v>13009</v>
      </c>
      <c r="O474" s="1" t="s">
        <v>472</v>
      </c>
      <c r="P474" s="1" t="s">
        <v>26508</v>
      </c>
      <c r="Q474" s="1" t="s">
        <v>26719</v>
      </c>
      <c r="R474" s="1" t="s">
        <v>13642</v>
      </c>
      <c r="S474" s="1" t="s">
        <v>472</v>
      </c>
      <c r="T474" s="1"/>
      <c r="U474" s="1"/>
      <c r="V474" s="1" t="s">
        <v>13652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14047</v>
      </c>
      <c r="F475" s="1" t="s">
        <v>15153</v>
      </c>
      <c r="G475" s="1" t="s">
        <v>16236</v>
      </c>
      <c r="H475" s="1" t="s">
        <v>17300</v>
      </c>
      <c r="I475" s="1" t="s">
        <v>10145</v>
      </c>
      <c r="J475" s="1"/>
      <c r="K475" s="1" t="s">
        <v>26487</v>
      </c>
      <c r="L475" s="1" t="s">
        <v>473</v>
      </c>
      <c r="M475" s="1" t="s">
        <v>11810</v>
      </c>
      <c r="N475" s="1" t="s">
        <v>13009</v>
      </c>
      <c r="O475" s="1" t="s">
        <v>473</v>
      </c>
      <c r="P475" s="1" t="s">
        <v>26508</v>
      </c>
      <c r="Q475" s="1" t="s">
        <v>26720</v>
      </c>
      <c r="R475" s="1" t="s">
        <v>13642</v>
      </c>
      <c r="S475" s="1" t="s">
        <v>473</v>
      </c>
      <c r="T475" s="1"/>
      <c r="U475" s="1"/>
      <c r="V475" s="1" t="s">
        <v>13652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24188</v>
      </c>
      <c r="F476" s="1" t="s">
        <v>24859</v>
      </c>
      <c r="G476" s="1" t="s">
        <v>25523</v>
      </c>
      <c r="H476" s="1" t="s">
        <v>24864</v>
      </c>
      <c r="I476" s="1" t="s">
        <v>10146</v>
      </c>
      <c r="J476" s="1"/>
      <c r="K476" s="1" t="s">
        <v>26487</v>
      </c>
      <c r="L476" s="1" t="s">
        <v>474</v>
      </c>
      <c r="M476" s="1" t="s">
        <v>11811</v>
      </c>
      <c r="N476" s="1" t="s">
        <v>13009</v>
      </c>
      <c r="O476" s="1" t="s">
        <v>474</v>
      </c>
      <c r="P476" s="1" t="s">
        <v>26508</v>
      </c>
      <c r="Q476" s="1" t="s">
        <v>26721</v>
      </c>
      <c r="R476" s="1" t="s">
        <v>13642</v>
      </c>
      <c r="S476" s="1" t="s">
        <v>474</v>
      </c>
      <c r="T476" s="1"/>
      <c r="U476" s="1"/>
      <c r="V476" s="1" t="s">
        <v>13652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24189</v>
      </c>
      <c r="F477" s="1" t="s">
        <v>24860</v>
      </c>
      <c r="G477" s="1" t="s">
        <v>25524</v>
      </c>
      <c r="H477" s="1" t="s">
        <v>26161</v>
      </c>
      <c r="I477" s="1" t="s">
        <v>10147</v>
      </c>
      <c r="J477" s="1"/>
      <c r="K477" s="1" t="s">
        <v>26487</v>
      </c>
      <c r="L477" s="1" t="s">
        <v>475</v>
      </c>
      <c r="M477" s="1" t="s">
        <v>11812</v>
      </c>
      <c r="N477" s="1" t="s">
        <v>13009</v>
      </c>
      <c r="O477" s="1" t="s">
        <v>475</v>
      </c>
      <c r="P477" s="1" t="s">
        <v>26508</v>
      </c>
      <c r="Q477" s="1" t="s">
        <v>26722</v>
      </c>
      <c r="R477" s="1" t="s">
        <v>13642</v>
      </c>
      <c r="S477" s="1" t="s">
        <v>475</v>
      </c>
      <c r="T477" s="1"/>
      <c r="U477" s="1"/>
      <c r="V477" s="1" t="s">
        <v>13652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24190</v>
      </c>
      <c r="F478" s="1" t="s">
        <v>24861</v>
      </c>
      <c r="G478" s="1" t="s">
        <v>25525</v>
      </c>
      <c r="H478" s="1" t="s">
        <v>26162</v>
      </c>
      <c r="I478" s="1" t="s">
        <v>10148</v>
      </c>
      <c r="J478" s="1"/>
      <c r="K478" s="1" t="s">
        <v>26487</v>
      </c>
      <c r="L478" s="1" t="s">
        <v>476</v>
      </c>
      <c r="M478" s="1" t="s">
        <v>11813</v>
      </c>
      <c r="N478" s="1" t="s">
        <v>13009</v>
      </c>
      <c r="O478" s="1" t="s">
        <v>476</v>
      </c>
      <c r="P478" s="1" t="s">
        <v>26508</v>
      </c>
      <c r="Q478" s="1" t="s">
        <v>26723</v>
      </c>
      <c r="R478" s="1" t="s">
        <v>13642</v>
      </c>
      <c r="S478" s="1" t="s">
        <v>476</v>
      </c>
      <c r="T478" s="1"/>
      <c r="U478" s="1"/>
      <c r="V478" s="1" t="s">
        <v>13652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14051</v>
      </c>
      <c r="F479" s="1" t="s">
        <v>15157</v>
      </c>
      <c r="G479" s="1" t="s">
        <v>16240</v>
      </c>
      <c r="H479" s="1" t="s">
        <v>17303</v>
      </c>
      <c r="I479" s="1" t="s">
        <v>10149</v>
      </c>
      <c r="J479" s="1"/>
      <c r="K479" s="1" t="s">
        <v>26487</v>
      </c>
      <c r="L479" s="1" t="s">
        <v>477</v>
      </c>
      <c r="M479" s="1" t="s">
        <v>11814</v>
      </c>
      <c r="N479" s="1" t="s">
        <v>13009</v>
      </c>
      <c r="O479" s="1" t="s">
        <v>477</v>
      </c>
      <c r="P479" s="1" t="s">
        <v>26508</v>
      </c>
      <c r="Q479" s="1" t="s">
        <v>26724</v>
      </c>
      <c r="R479" s="1" t="s">
        <v>13642</v>
      </c>
      <c r="S479" s="1" t="s">
        <v>477</v>
      </c>
      <c r="T479" s="1"/>
      <c r="U479" s="1"/>
      <c r="V479" s="1" t="s">
        <v>13652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20097</v>
      </c>
      <c r="F480" s="1" t="s">
        <v>20903</v>
      </c>
      <c r="G480" s="1" t="s">
        <v>21697</v>
      </c>
      <c r="H480" s="1" t="s">
        <v>22465</v>
      </c>
      <c r="I480" s="1" t="s">
        <v>10150</v>
      </c>
      <c r="J480" s="1"/>
      <c r="K480" s="1" t="s">
        <v>26487</v>
      </c>
      <c r="L480" s="1" t="s">
        <v>478</v>
      </c>
      <c r="M480" s="1" t="s">
        <v>11815</v>
      </c>
      <c r="N480" s="1" t="s">
        <v>13009</v>
      </c>
      <c r="O480" s="1" t="s">
        <v>478</v>
      </c>
      <c r="P480" s="1" t="s">
        <v>26508</v>
      </c>
      <c r="Q480" s="1" t="s">
        <v>26725</v>
      </c>
      <c r="R480" s="1" t="s">
        <v>13642</v>
      </c>
      <c r="S480" s="1" t="s">
        <v>478</v>
      </c>
      <c r="T480" s="1"/>
      <c r="U480" s="1"/>
      <c r="V480" s="1" t="s">
        <v>13652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20098</v>
      </c>
      <c r="F481" s="1" t="s">
        <v>20904</v>
      </c>
      <c r="G481" s="1" t="s">
        <v>20098</v>
      </c>
      <c r="H481" s="1" t="s">
        <v>22466</v>
      </c>
      <c r="I481" s="1" t="s">
        <v>10151</v>
      </c>
      <c r="J481" s="1"/>
      <c r="K481" s="1" t="s">
        <v>26487</v>
      </c>
      <c r="L481" s="1" t="s">
        <v>479</v>
      </c>
      <c r="M481" s="1" t="s">
        <v>11816</v>
      </c>
      <c r="N481" s="1" t="s">
        <v>13009</v>
      </c>
      <c r="O481" s="1" t="s">
        <v>479</v>
      </c>
      <c r="P481" s="1" t="s">
        <v>26508</v>
      </c>
      <c r="Q481" s="1" t="s">
        <v>26726</v>
      </c>
      <c r="R481" s="1" t="s">
        <v>13642</v>
      </c>
      <c r="S481" s="1" t="s">
        <v>479</v>
      </c>
      <c r="T481" s="1"/>
      <c r="U481" s="1"/>
      <c r="V481" s="1" t="s">
        <v>13652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5519</v>
      </c>
      <c r="G482" s="1" t="s">
        <v>7129</v>
      </c>
      <c r="H482" s="1" t="s">
        <v>8704</v>
      </c>
      <c r="I482" s="1" t="s">
        <v>10152</v>
      </c>
      <c r="J482" s="1"/>
      <c r="K482" s="1" t="s">
        <v>26487</v>
      </c>
      <c r="L482" s="1" t="s">
        <v>480</v>
      </c>
      <c r="M482" s="1" t="s">
        <v>11817</v>
      </c>
      <c r="N482" s="1" t="s">
        <v>13009</v>
      </c>
      <c r="O482" s="1" t="s">
        <v>480</v>
      </c>
      <c r="P482" s="1" t="s">
        <v>26508</v>
      </c>
      <c r="Q482" s="1" t="s">
        <v>26727</v>
      </c>
      <c r="R482" s="1" t="s">
        <v>13642</v>
      </c>
      <c r="S482" s="1" t="s">
        <v>480</v>
      </c>
      <c r="T482" s="1"/>
      <c r="U482" s="1"/>
      <c r="V482" s="1" t="s">
        <v>13652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24191</v>
      </c>
      <c r="F483" s="1" t="s">
        <v>24862</v>
      </c>
      <c r="G483" s="1" t="s">
        <v>25526</v>
      </c>
      <c r="H483" s="1" t="s">
        <v>26163</v>
      </c>
      <c r="I483" s="1" t="s">
        <v>10153</v>
      </c>
      <c r="J483" s="1"/>
      <c r="K483" s="1" t="s">
        <v>26487</v>
      </c>
      <c r="L483" s="1" t="s">
        <v>481</v>
      </c>
      <c r="M483" s="1" t="s">
        <v>11818</v>
      </c>
      <c r="N483" s="1" t="s">
        <v>13009</v>
      </c>
      <c r="O483" s="1" t="s">
        <v>481</v>
      </c>
      <c r="P483" s="1" t="s">
        <v>26508</v>
      </c>
      <c r="Q483" s="1" t="s">
        <v>26728</v>
      </c>
      <c r="R483" s="1" t="s">
        <v>13642</v>
      </c>
      <c r="S483" s="1" t="s">
        <v>481</v>
      </c>
      <c r="T483" s="1"/>
      <c r="U483" s="1"/>
      <c r="V483" s="1" t="s">
        <v>13652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5521</v>
      </c>
      <c r="G484" s="1" t="s">
        <v>7131</v>
      </c>
      <c r="H484" s="1" t="s">
        <v>8706</v>
      </c>
      <c r="I484" s="1" t="s">
        <v>10154</v>
      </c>
      <c r="J484" s="1"/>
      <c r="K484" s="1" t="s">
        <v>26487</v>
      </c>
      <c r="L484" s="1" t="s">
        <v>482</v>
      </c>
      <c r="M484" s="1" t="s">
        <v>11819</v>
      </c>
      <c r="N484" s="1" t="s">
        <v>13009</v>
      </c>
      <c r="O484" s="1" t="s">
        <v>482</v>
      </c>
      <c r="P484" s="1" t="s">
        <v>26508</v>
      </c>
      <c r="Q484" s="1" t="s">
        <v>26729</v>
      </c>
      <c r="R484" s="1" t="s">
        <v>13642</v>
      </c>
      <c r="S484" s="1" t="s">
        <v>482</v>
      </c>
      <c r="T484" s="1"/>
      <c r="U484" s="1"/>
      <c r="V484" s="1" t="s">
        <v>13652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24192</v>
      </c>
      <c r="F485" s="1" t="s">
        <v>24863</v>
      </c>
      <c r="G485" s="1" t="s">
        <v>25527</v>
      </c>
      <c r="H485" s="1" t="s">
        <v>26164</v>
      </c>
      <c r="I485" s="1" t="s">
        <v>10155</v>
      </c>
      <c r="J485" s="1"/>
      <c r="K485" s="1" t="s">
        <v>26487</v>
      </c>
      <c r="L485" s="1" t="s">
        <v>483</v>
      </c>
      <c r="M485" s="1" t="s">
        <v>11820</v>
      </c>
      <c r="N485" s="1" t="s">
        <v>13009</v>
      </c>
      <c r="O485" s="1" t="s">
        <v>483</v>
      </c>
      <c r="P485" s="1" t="s">
        <v>26508</v>
      </c>
      <c r="Q485" s="1" t="s">
        <v>26730</v>
      </c>
      <c r="R485" s="1" t="s">
        <v>13642</v>
      </c>
      <c r="S485" s="1" t="s">
        <v>483</v>
      </c>
      <c r="T485" s="1"/>
      <c r="U485" s="1"/>
      <c r="V485" s="1" t="s">
        <v>13652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20102</v>
      </c>
      <c r="F486" s="1" t="s">
        <v>20908</v>
      </c>
      <c r="G486" s="1" t="s">
        <v>21701</v>
      </c>
      <c r="H486" s="1" t="s">
        <v>22470</v>
      </c>
      <c r="I486" s="1" t="s">
        <v>10156</v>
      </c>
      <c r="J486" s="1"/>
      <c r="K486" s="1" t="s">
        <v>26487</v>
      </c>
      <c r="L486" s="1" t="s">
        <v>484</v>
      </c>
      <c r="M486" s="1" t="s">
        <v>11821</v>
      </c>
      <c r="N486" s="1" t="s">
        <v>13009</v>
      </c>
      <c r="O486" s="1" t="s">
        <v>484</v>
      </c>
      <c r="P486" s="1" t="s">
        <v>26508</v>
      </c>
      <c r="Q486" s="1" t="s">
        <v>26731</v>
      </c>
      <c r="R486" s="1" t="s">
        <v>13642</v>
      </c>
      <c r="S486" s="1" t="s">
        <v>484</v>
      </c>
      <c r="T486" s="1"/>
      <c r="U486" s="1"/>
      <c r="V486" s="1" t="s">
        <v>13652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5524</v>
      </c>
      <c r="G487" s="1" t="s">
        <v>7134</v>
      </c>
      <c r="H487" s="1" t="s">
        <v>8709</v>
      </c>
      <c r="I487" s="1" t="s">
        <v>10157</v>
      </c>
      <c r="J487" s="1"/>
      <c r="K487" s="1" t="s">
        <v>26487</v>
      </c>
      <c r="L487" s="1" t="s">
        <v>485</v>
      </c>
      <c r="M487" s="1" t="s">
        <v>11822</v>
      </c>
      <c r="N487" s="1" t="s">
        <v>13009</v>
      </c>
      <c r="O487" s="1" t="s">
        <v>485</v>
      </c>
      <c r="P487" s="1" t="s">
        <v>26508</v>
      </c>
      <c r="Q487" s="1" t="s">
        <v>26732</v>
      </c>
      <c r="R487" s="1" t="s">
        <v>13642</v>
      </c>
      <c r="S487" s="1" t="s">
        <v>485</v>
      </c>
      <c r="T487" s="1"/>
      <c r="U487" s="1"/>
      <c r="V487" s="1" t="s">
        <v>13652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5525</v>
      </c>
      <c r="G488" s="1" t="s">
        <v>7135</v>
      </c>
      <c r="H488" s="1" t="s">
        <v>8710</v>
      </c>
      <c r="I488" s="1" t="s">
        <v>10158</v>
      </c>
      <c r="J488" s="1"/>
      <c r="K488" s="1" t="s">
        <v>26487</v>
      </c>
      <c r="L488" s="1" t="s">
        <v>486</v>
      </c>
      <c r="M488" s="1" t="s">
        <v>11823</v>
      </c>
      <c r="N488" s="1" t="s">
        <v>13009</v>
      </c>
      <c r="O488" s="1" t="s">
        <v>486</v>
      </c>
      <c r="P488" s="1" t="s">
        <v>26508</v>
      </c>
      <c r="Q488" s="1" t="s">
        <v>26733</v>
      </c>
      <c r="R488" s="1" t="s">
        <v>13642</v>
      </c>
      <c r="S488" s="1" t="s">
        <v>486</v>
      </c>
      <c r="T488" s="1"/>
      <c r="U488" s="1"/>
      <c r="V488" s="1" t="s">
        <v>13652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5526</v>
      </c>
      <c r="G489" s="1" t="s">
        <v>7136</v>
      </c>
      <c r="H489" s="1" t="s">
        <v>8711</v>
      </c>
      <c r="I489" s="1" t="s">
        <v>10159</v>
      </c>
      <c r="J489" s="1"/>
      <c r="K489" s="1" t="s">
        <v>26487</v>
      </c>
      <c r="L489" s="1" t="s">
        <v>487</v>
      </c>
      <c r="M489" s="1" t="s">
        <v>11824</v>
      </c>
      <c r="N489" s="1" t="s">
        <v>13009</v>
      </c>
      <c r="O489" s="1" t="s">
        <v>487</v>
      </c>
      <c r="P489" s="1" t="s">
        <v>26508</v>
      </c>
      <c r="Q489" s="1" t="s">
        <v>26734</v>
      </c>
      <c r="R489" s="1" t="s">
        <v>13642</v>
      </c>
      <c r="S489" s="1" t="s">
        <v>487</v>
      </c>
      <c r="T489" s="1"/>
      <c r="U489" s="1"/>
      <c r="V489" s="1" t="s">
        <v>13652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24193</v>
      </c>
      <c r="F490" s="1" t="s">
        <v>24864</v>
      </c>
      <c r="G490" s="1" t="s">
        <v>25528</v>
      </c>
      <c r="H490" s="1" t="s">
        <v>24864</v>
      </c>
      <c r="I490" s="1" t="s">
        <v>10160</v>
      </c>
      <c r="J490" s="1"/>
      <c r="K490" s="1" t="s">
        <v>26487</v>
      </c>
      <c r="L490" s="1" t="s">
        <v>488</v>
      </c>
      <c r="M490" s="1" t="s">
        <v>11825</v>
      </c>
      <c r="N490" s="1" t="s">
        <v>13009</v>
      </c>
      <c r="O490" s="1" t="s">
        <v>488</v>
      </c>
      <c r="P490" s="1" t="s">
        <v>26508</v>
      </c>
      <c r="Q490" s="1" t="s">
        <v>26721</v>
      </c>
      <c r="R490" s="1" t="s">
        <v>13642</v>
      </c>
      <c r="S490" s="1" t="s">
        <v>488</v>
      </c>
      <c r="T490" s="1"/>
      <c r="U490" s="1"/>
      <c r="V490" s="1" t="s">
        <v>13652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24194</v>
      </c>
      <c r="F491" s="1" t="s">
        <v>24194</v>
      </c>
      <c r="G491" s="1" t="s">
        <v>25529</v>
      </c>
      <c r="H491" s="1" t="s">
        <v>26165</v>
      </c>
      <c r="I491" s="1" t="s">
        <v>10161</v>
      </c>
      <c r="J491" s="1"/>
      <c r="K491" s="1" t="s">
        <v>26487</v>
      </c>
      <c r="L491" s="1" t="s">
        <v>489</v>
      </c>
      <c r="M491" s="1" t="s">
        <v>11826</v>
      </c>
      <c r="N491" s="1" t="s">
        <v>13009</v>
      </c>
      <c r="O491" s="1" t="s">
        <v>489</v>
      </c>
      <c r="P491" s="1" t="s">
        <v>26508</v>
      </c>
      <c r="Q491" s="1" t="s">
        <v>26735</v>
      </c>
      <c r="R491" s="1" t="s">
        <v>13642</v>
      </c>
      <c r="S491" s="1" t="s">
        <v>489</v>
      </c>
      <c r="T491" s="1"/>
      <c r="U491" s="1"/>
      <c r="V491" s="1" t="s">
        <v>13652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14060</v>
      </c>
      <c r="F492" s="1" t="s">
        <v>15166</v>
      </c>
      <c r="G492" s="1" t="s">
        <v>16249</v>
      </c>
      <c r="H492" s="1" t="s">
        <v>17311</v>
      </c>
      <c r="I492" s="1" t="s">
        <v>10162</v>
      </c>
      <c r="J492" s="1"/>
      <c r="K492" s="1" t="s">
        <v>26487</v>
      </c>
      <c r="L492" s="1" t="s">
        <v>490</v>
      </c>
      <c r="M492" s="1" t="s">
        <v>11827</v>
      </c>
      <c r="N492" s="1" t="s">
        <v>13009</v>
      </c>
      <c r="O492" s="1" t="s">
        <v>490</v>
      </c>
      <c r="P492" s="1" t="s">
        <v>26508</v>
      </c>
      <c r="Q492" s="1" t="s">
        <v>26736</v>
      </c>
      <c r="R492" s="1" t="s">
        <v>13642</v>
      </c>
      <c r="S492" s="1" t="s">
        <v>490</v>
      </c>
      <c r="T492" s="1"/>
      <c r="U492" s="1"/>
      <c r="V492" s="1" t="s">
        <v>13652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24195</v>
      </c>
      <c r="F493" s="1" t="s">
        <v>24865</v>
      </c>
      <c r="G493" s="1" t="s">
        <v>25530</v>
      </c>
      <c r="H493" s="1" t="s">
        <v>26166</v>
      </c>
      <c r="I493" s="1" t="s">
        <v>10163</v>
      </c>
      <c r="J493" s="1"/>
      <c r="K493" s="1" t="s">
        <v>26487</v>
      </c>
      <c r="L493" s="1" t="s">
        <v>491</v>
      </c>
      <c r="M493" s="1" t="s">
        <v>11828</v>
      </c>
      <c r="N493" s="1" t="s">
        <v>13009</v>
      </c>
      <c r="O493" s="1" t="s">
        <v>491</v>
      </c>
      <c r="P493" s="1" t="s">
        <v>26508</v>
      </c>
      <c r="Q493" s="1" t="s">
        <v>26737</v>
      </c>
      <c r="R493" s="1" t="s">
        <v>13642</v>
      </c>
      <c r="S493" s="1" t="s">
        <v>491</v>
      </c>
      <c r="T493" s="1"/>
      <c r="U493" s="1"/>
      <c r="V493" s="1" t="s">
        <v>13652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5530</v>
      </c>
      <c r="G494" s="1" t="s">
        <v>7141</v>
      </c>
      <c r="H494" s="1" t="s">
        <v>8715</v>
      </c>
      <c r="I494" s="1" t="s">
        <v>10164</v>
      </c>
      <c r="J494" s="1"/>
      <c r="K494" s="1" t="s">
        <v>26487</v>
      </c>
      <c r="L494" s="1" t="s">
        <v>492</v>
      </c>
      <c r="M494" s="1" t="s">
        <v>11829</v>
      </c>
      <c r="N494" s="1" t="s">
        <v>13009</v>
      </c>
      <c r="O494" s="1" t="s">
        <v>492</v>
      </c>
      <c r="P494" s="1" t="s">
        <v>26508</v>
      </c>
      <c r="Q494" s="1" t="s">
        <v>26738</v>
      </c>
      <c r="R494" s="1" t="s">
        <v>13642</v>
      </c>
      <c r="S494" s="1" t="s">
        <v>492</v>
      </c>
      <c r="T494" s="1"/>
      <c r="U494" s="1"/>
      <c r="V494" s="1" t="s">
        <v>13652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24196</v>
      </c>
      <c r="F495" s="1" t="s">
        <v>24866</v>
      </c>
      <c r="G495" s="1" t="s">
        <v>25531</v>
      </c>
      <c r="H495" s="1" t="s">
        <v>26167</v>
      </c>
      <c r="I495" s="1" t="s">
        <v>10165</v>
      </c>
      <c r="J495" s="1"/>
      <c r="K495" s="1" t="s">
        <v>26487</v>
      </c>
      <c r="L495" s="1" t="s">
        <v>493</v>
      </c>
      <c r="M495" s="1" t="s">
        <v>11830</v>
      </c>
      <c r="N495" s="1" t="s">
        <v>13009</v>
      </c>
      <c r="O495" s="1" t="s">
        <v>493</v>
      </c>
      <c r="P495" s="1" t="s">
        <v>26508</v>
      </c>
      <c r="Q495" s="1" t="s">
        <v>26739</v>
      </c>
      <c r="R495" s="1" t="s">
        <v>13642</v>
      </c>
      <c r="S495" s="1" t="s">
        <v>493</v>
      </c>
      <c r="T495" s="1"/>
      <c r="U495" s="1"/>
      <c r="V495" s="1" t="s">
        <v>13652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14062</v>
      </c>
      <c r="F496" s="1" t="s">
        <v>15168</v>
      </c>
      <c r="G496" s="1" t="s">
        <v>16251</v>
      </c>
      <c r="H496" s="1" t="s">
        <v>17313</v>
      </c>
      <c r="I496" s="1" t="s">
        <v>10166</v>
      </c>
      <c r="J496" s="1"/>
      <c r="K496" s="1" t="s">
        <v>26487</v>
      </c>
      <c r="L496" s="1" t="s">
        <v>494</v>
      </c>
      <c r="M496" s="1" t="s">
        <v>11831</v>
      </c>
      <c r="N496" s="1" t="s">
        <v>13009</v>
      </c>
      <c r="O496" s="1" t="s">
        <v>494</v>
      </c>
      <c r="P496" s="1" t="s">
        <v>26508</v>
      </c>
      <c r="Q496" s="1" t="s">
        <v>26740</v>
      </c>
      <c r="R496" s="1" t="s">
        <v>13642</v>
      </c>
      <c r="S496" s="1" t="s">
        <v>494</v>
      </c>
      <c r="T496" s="1"/>
      <c r="U496" s="1"/>
      <c r="V496" s="1" t="s">
        <v>13652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5533</v>
      </c>
      <c r="G497" s="1" t="s">
        <v>7144</v>
      </c>
      <c r="H497" s="1" t="s">
        <v>8715</v>
      </c>
      <c r="I497" s="1" t="s">
        <v>10167</v>
      </c>
      <c r="J497" s="1"/>
      <c r="K497" s="1" t="s">
        <v>26487</v>
      </c>
      <c r="L497" s="1" t="s">
        <v>495</v>
      </c>
      <c r="M497" s="1" t="s">
        <v>11832</v>
      </c>
      <c r="N497" s="1" t="s">
        <v>13009</v>
      </c>
      <c r="O497" s="1" t="s">
        <v>495</v>
      </c>
      <c r="P497" s="1" t="s">
        <v>26508</v>
      </c>
      <c r="Q497" s="1" t="s">
        <v>26738</v>
      </c>
      <c r="R497" s="1" t="s">
        <v>13642</v>
      </c>
      <c r="S497" s="1" t="s">
        <v>495</v>
      </c>
      <c r="T497" s="1"/>
      <c r="U497" s="1"/>
      <c r="V497" s="1" t="s">
        <v>13652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5534</v>
      </c>
      <c r="G498" s="1" t="s">
        <v>7145</v>
      </c>
      <c r="H498" s="1" t="s">
        <v>8718</v>
      </c>
      <c r="I498" s="1" t="s">
        <v>10168</v>
      </c>
      <c r="J498" s="1"/>
      <c r="K498" s="1" t="s">
        <v>26487</v>
      </c>
      <c r="L498" s="1" t="s">
        <v>496</v>
      </c>
      <c r="M498" s="1" t="s">
        <v>11833</v>
      </c>
      <c r="N498" s="1" t="s">
        <v>13009</v>
      </c>
      <c r="O498" s="1" t="s">
        <v>496</v>
      </c>
      <c r="P498" s="1" t="s">
        <v>26508</v>
      </c>
      <c r="Q498" s="1" t="s">
        <v>26741</v>
      </c>
      <c r="R498" s="1" t="s">
        <v>13642</v>
      </c>
      <c r="S498" s="1" t="s">
        <v>496</v>
      </c>
      <c r="T498" s="1"/>
      <c r="U498" s="1"/>
      <c r="V498" s="1" t="s">
        <v>13652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20106</v>
      </c>
      <c r="F499" s="1" t="s">
        <v>20912</v>
      </c>
      <c r="G499" s="1" t="s">
        <v>21705</v>
      </c>
      <c r="H499" s="1" t="s">
        <v>22474</v>
      </c>
      <c r="I499" s="1" t="s">
        <v>10169</v>
      </c>
      <c r="J499" s="1"/>
      <c r="K499" s="1" t="s">
        <v>26487</v>
      </c>
      <c r="L499" s="1" t="s">
        <v>497</v>
      </c>
      <c r="M499" s="1" t="s">
        <v>11834</v>
      </c>
      <c r="N499" s="1" t="s">
        <v>13009</v>
      </c>
      <c r="O499" s="1" t="s">
        <v>497</v>
      </c>
      <c r="P499" s="1" t="s">
        <v>26508</v>
      </c>
      <c r="Q499" s="1" t="s">
        <v>26742</v>
      </c>
      <c r="R499" s="1" t="s">
        <v>13642</v>
      </c>
      <c r="S499" s="1" t="s">
        <v>497</v>
      </c>
      <c r="T499" s="1"/>
      <c r="U499" s="1"/>
      <c r="V499" s="1" t="s">
        <v>13652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24197</v>
      </c>
      <c r="F500" s="1" t="s">
        <v>24867</v>
      </c>
      <c r="G500" s="1" t="s">
        <v>25532</v>
      </c>
      <c r="H500" s="1" t="s">
        <v>26168</v>
      </c>
      <c r="I500" s="1" t="s">
        <v>10170</v>
      </c>
      <c r="J500" s="1"/>
      <c r="K500" s="1" t="s">
        <v>26487</v>
      </c>
      <c r="L500" s="1" t="s">
        <v>498</v>
      </c>
      <c r="M500" s="1" t="s">
        <v>11835</v>
      </c>
      <c r="N500" s="1" t="s">
        <v>13009</v>
      </c>
      <c r="O500" s="1" t="s">
        <v>498</v>
      </c>
      <c r="P500" s="1" t="s">
        <v>26508</v>
      </c>
      <c r="Q500" s="1" t="s">
        <v>26743</v>
      </c>
      <c r="R500" s="1" t="s">
        <v>13642</v>
      </c>
      <c r="S500" s="1" t="s">
        <v>498</v>
      </c>
      <c r="T500" s="1"/>
      <c r="U500" s="1"/>
      <c r="V500" s="1" t="s">
        <v>13652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24198</v>
      </c>
      <c r="F501" s="1" t="s">
        <v>24868</v>
      </c>
      <c r="G501" s="1" t="s">
        <v>25533</v>
      </c>
      <c r="H501" s="1" t="s">
        <v>26169</v>
      </c>
      <c r="I501" s="1" t="s">
        <v>10171</v>
      </c>
      <c r="J501" s="1"/>
      <c r="K501" s="1" t="s">
        <v>26487</v>
      </c>
      <c r="L501" s="1" t="s">
        <v>499</v>
      </c>
      <c r="M501" s="1" t="s">
        <v>11836</v>
      </c>
      <c r="N501" s="1" t="s">
        <v>13009</v>
      </c>
      <c r="O501" s="1" t="s">
        <v>499</v>
      </c>
      <c r="P501" s="1" t="s">
        <v>26508</v>
      </c>
      <c r="Q501" s="1" t="s">
        <v>26744</v>
      </c>
      <c r="R501" s="1" t="s">
        <v>13642</v>
      </c>
      <c r="S501" s="1" t="s">
        <v>499</v>
      </c>
      <c r="T501" s="1"/>
      <c r="U501" s="1"/>
      <c r="V501" s="1" t="s">
        <v>13652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20108</v>
      </c>
      <c r="F502" s="1" t="s">
        <v>20914</v>
      </c>
      <c r="G502" s="1" t="s">
        <v>21707</v>
      </c>
      <c r="H502" s="1" t="s">
        <v>22476</v>
      </c>
      <c r="I502" s="1" t="s">
        <v>10172</v>
      </c>
      <c r="J502" s="1"/>
      <c r="K502" s="1" t="s">
        <v>26487</v>
      </c>
      <c r="L502" s="1" t="s">
        <v>500</v>
      </c>
      <c r="M502" s="1" t="s">
        <v>11837</v>
      </c>
      <c r="N502" s="1" t="s">
        <v>13009</v>
      </c>
      <c r="O502" s="1" t="s">
        <v>500</v>
      </c>
      <c r="P502" s="1" t="s">
        <v>26508</v>
      </c>
      <c r="Q502" s="1" t="s">
        <v>26745</v>
      </c>
      <c r="R502" s="1" t="s">
        <v>13642</v>
      </c>
      <c r="S502" s="1" t="s">
        <v>500</v>
      </c>
      <c r="T502" s="1"/>
      <c r="U502" s="1"/>
      <c r="V502" s="1" t="s">
        <v>13652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5539</v>
      </c>
      <c r="G503" s="1" t="s">
        <v>7150</v>
      </c>
      <c r="H503" s="1" t="s">
        <v>8723</v>
      </c>
      <c r="I503" s="1" t="s">
        <v>10173</v>
      </c>
      <c r="J503" s="1"/>
      <c r="K503" s="1" t="s">
        <v>26487</v>
      </c>
      <c r="L503" s="1" t="s">
        <v>501</v>
      </c>
      <c r="M503" s="1" t="s">
        <v>11838</v>
      </c>
      <c r="N503" s="1" t="s">
        <v>13009</v>
      </c>
      <c r="O503" s="1" t="s">
        <v>501</v>
      </c>
      <c r="P503" s="1" t="s">
        <v>26508</v>
      </c>
      <c r="Q503" s="1" t="s">
        <v>26746</v>
      </c>
      <c r="R503" s="1" t="s">
        <v>13642</v>
      </c>
      <c r="S503" s="1" t="s">
        <v>501</v>
      </c>
      <c r="T503" s="1"/>
      <c r="U503" s="1"/>
      <c r="V503" s="1" t="s">
        <v>13652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14070</v>
      </c>
      <c r="F504" s="1" t="s">
        <v>15176</v>
      </c>
      <c r="G504" s="1" t="s">
        <v>16259</v>
      </c>
      <c r="H504" s="1" t="s">
        <v>17320</v>
      </c>
      <c r="I504" s="1" t="s">
        <v>10174</v>
      </c>
      <c r="J504" s="1"/>
      <c r="K504" s="1" t="s">
        <v>26487</v>
      </c>
      <c r="L504" s="1" t="s">
        <v>502</v>
      </c>
      <c r="M504" s="1" t="s">
        <v>11839</v>
      </c>
      <c r="N504" s="1" t="s">
        <v>13009</v>
      </c>
      <c r="O504" s="1" t="s">
        <v>502</v>
      </c>
      <c r="P504" s="1" t="s">
        <v>26508</v>
      </c>
      <c r="Q504" s="1" t="s">
        <v>26747</v>
      </c>
      <c r="R504" s="1" t="s">
        <v>13642</v>
      </c>
      <c r="S504" s="1" t="s">
        <v>502</v>
      </c>
      <c r="T504" s="1"/>
      <c r="U504" s="1"/>
      <c r="V504" s="1" t="s">
        <v>13652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14071</v>
      </c>
      <c r="F505" s="1" t="s">
        <v>15177</v>
      </c>
      <c r="G505" s="1" t="s">
        <v>16260</v>
      </c>
      <c r="H505" s="1" t="s">
        <v>17321</v>
      </c>
      <c r="I505" s="1" t="s">
        <v>10175</v>
      </c>
      <c r="J505" s="1"/>
      <c r="K505" s="1" t="s">
        <v>26487</v>
      </c>
      <c r="L505" s="1" t="s">
        <v>503</v>
      </c>
      <c r="M505" s="1" t="s">
        <v>11840</v>
      </c>
      <c r="N505" s="1" t="s">
        <v>13009</v>
      </c>
      <c r="O505" s="1" t="s">
        <v>503</v>
      </c>
      <c r="P505" s="1" t="s">
        <v>26508</v>
      </c>
      <c r="Q505" s="1" t="s">
        <v>26748</v>
      </c>
      <c r="R505" s="1" t="s">
        <v>13642</v>
      </c>
      <c r="S505" s="1" t="s">
        <v>503</v>
      </c>
      <c r="T505" s="1"/>
      <c r="U505" s="1"/>
      <c r="V505" s="1" t="s">
        <v>13652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5542</v>
      </c>
      <c r="G506" s="1" t="s">
        <v>7153</v>
      </c>
      <c r="H506" s="1" t="s">
        <v>3890</v>
      </c>
      <c r="I506" s="1" t="s">
        <v>10176</v>
      </c>
      <c r="J506" s="1"/>
      <c r="K506" s="1" t="s">
        <v>26487</v>
      </c>
      <c r="L506" s="1" t="s">
        <v>504</v>
      </c>
      <c r="M506" s="1" t="s">
        <v>11841</v>
      </c>
      <c r="N506" s="1" t="s">
        <v>13009</v>
      </c>
      <c r="O506" s="1" t="s">
        <v>504</v>
      </c>
      <c r="P506" s="1" t="s">
        <v>26508</v>
      </c>
      <c r="Q506" s="1" t="s">
        <v>26749</v>
      </c>
      <c r="R506" s="1" t="s">
        <v>13642</v>
      </c>
      <c r="S506" s="1" t="s">
        <v>504</v>
      </c>
      <c r="T506" s="1"/>
      <c r="U506" s="1"/>
      <c r="V506" s="1" t="s">
        <v>13652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14072</v>
      </c>
      <c r="F507" s="1" t="s">
        <v>15178</v>
      </c>
      <c r="G507" s="1" t="s">
        <v>16261</v>
      </c>
      <c r="H507" s="1" t="s">
        <v>17322</v>
      </c>
      <c r="I507" s="1" t="s">
        <v>10177</v>
      </c>
      <c r="J507" s="1"/>
      <c r="K507" s="1" t="s">
        <v>26487</v>
      </c>
      <c r="L507" s="1" t="s">
        <v>505</v>
      </c>
      <c r="M507" s="1" t="s">
        <v>11842</v>
      </c>
      <c r="N507" s="1" t="s">
        <v>13009</v>
      </c>
      <c r="O507" s="1" t="s">
        <v>505</v>
      </c>
      <c r="P507" s="1" t="s">
        <v>26508</v>
      </c>
      <c r="Q507" s="1" t="s">
        <v>26750</v>
      </c>
      <c r="R507" s="1" t="s">
        <v>13642</v>
      </c>
      <c r="S507" s="1" t="s">
        <v>505</v>
      </c>
      <c r="T507" s="1"/>
      <c r="U507" s="1"/>
      <c r="V507" s="1" t="s">
        <v>13652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24199</v>
      </c>
      <c r="F508" s="1" t="s">
        <v>24869</v>
      </c>
      <c r="G508" s="1" t="s">
        <v>25534</v>
      </c>
      <c r="H508" s="1" t="s">
        <v>26170</v>
      </c>
      <c r="I508" s="1" t="s">
        <v>10178</v>
      </c>
      <c r="J508" s="1"/>
      <c r="K508" s="1" t="s">
        <v>26487</v>
      </c>
      <c r="L508" s="1" t="s">
        <v>506</v>
      </c>
      <c r="M508" s="1" t="s">
        <v>11843</v>
      </c>
      <c r="N508" s="1" t="s">
        <v>13009</v>
      </c>
      <c r="O508" s="1" t="s">
        <v>506</v>
      </c>
      <c r="P508" s="1" t="s">
        <v>26508</v>
      </c>
      <c r="Q508" s="1" t="s">
        <v>26751</v>
      </c>
      <c r="R508" s="1" t="s">
        <v>13642</v>
      </c>
      <c r="S508" s="1" t="s">
        <v>506</v>
      </c>
      <c r="T508" s="1"/>
      <c r="U508" s="1"/>
      <c r="V508" s="1" t="s">
        <v>13652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20113</v>
      </c>
      <c r="F509" s="1" t="s">
        <v>20919</v>
      </c>
      <c r="G509" s="1" t="s">
        <v>21712</v>
      </c>
      <c r="H509" s="1" t="s">
        <v>22480</v>
      </c>
      <c r="I509" s="1" t="s">
        <v>10179</v>
      </c>
      <c r="J509" s="1"/>
      <c r="K509" s="1" t="s">
        <v>26487</v>
      </c>
      <c r="L509" s="1" t="s">
        <v>507</v>
      </c>
      <c r="M509" s="1" t="s">
        <v>11844</v>
      </c>
      <c r="N509" s="1" t="s">
        <v>13009</v>
      </c>
      <c r="O509" s="1" t="s">
        <v>507</v>
      </c>
      <c r="P509" s="1" t="s">
        <v>26508</v>
      </c>
      <c r="Q509" s="1" t="s">
        <v>26752</v>
      </c>
      <c r="R509" s="1" t="s">
        <v>13642</v>
      </c>
      <c r="S509" s="1" t="s">
        <v>507</v>
      </c>
      <c r="T509" s="1"/>
      <c r="U509" s="1"/>
      <c r="V509" s="1" t="s">
        <v>13652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5546</v>
      </c>
      <c r="G510" s="1" t="s">
        <v>7129</v>
      </c>
      <c r="H510" s="1" t="s">
        <v>8704</v>
      </c>
      <c r="I510" s="1" t="s">
        <v>10180</v>
      </c>
      <c r="J510" s="1"/>
      <c r="K510" s="1" t="s">
        <v>26487</v>
      </c>
      <c r="L510" s="1" t="s">
        <v>508</v>
      </c>
      <c r="M510" s="1" t="s">
        <v>11845</v>
      </c>
      <c r="N510" s="1" t="s">
        <v>13009</v>
      </c>
      <c r="O510" s="1" t="s">
        <v>508</v>
      </c>
      <c r="P510" s="1" t="s">
        <v>26508</v>
      </c>
      <c r="Q510" s="1" t="s">
        <v>26727</v>
      </c>
      <c r="R510" s="1" t="s">
        <v>13642</v>
      </c>
      <c r="S510" s="1" t="s">
        <v>508</v>
      </c>
      <c r="T510" s="1"/>
      <c r="U510" s="1"/>
      <c r="V510" s="1" t="s">
        <v>13652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5547</v>
      </c>
      <c r="G511" s="1" t="s">
        <v>7157</v>
      </c>
      <c r="H511" s="1" t="s">
        <v>8729</v>
      </c>
      <c r="I511" s="1" t="s">
        <v>10181</v>
      </c>
      <c r="J511" s="1"/>
      <c r="K511" s="1" t="s">
        <v>26487</v>
      </c>
      <c r="L511" s="1" t="s">
        <v>509</v>
      </c>
      <c r="M511" s="1" t="s">
        <v>11846</v>
      </c>
      <c r="N511" s="1" t="s">
        <v>13009</v>
      </c>
      <c r="O511" s="1" t="s">
        <v>509</v>
      </c>
      <c r="P511" s="1" t="s">
        <v>26508</v>
      </c>
      <c r="Q511" s="1" t="s">
        <v>26753</v>
      </c>
      <c r="R511" s="1" t="s">
        <v>13642</v>
      </c>
      <c r="S511" s="1" t="s">
        <v>509</v>
      </c>
      <c r="T511" s="1"/>
      <c r="U511" s="1"/>
      <c r="V511" s="1" t="s">
        <v>13652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20115</v>
      </c>
      <c r="F512" s="1" t="s">
        <v>20921</v>
      </c>
      <c r="G512" s="1" t="s">
        <v>21714</v>
      </c>
      <c r="H512" s="1" t="s">
        <v>22482</v>
      </c>
      <c r="I512" s="1" t="s">
        <v>10182</v>
      </c>
      <c r="J512" s="1"/>
      <c r="K512" s="1" t="s">
        <v>26487</v>
      </c>
      <c r="L512" s="1" t="s">
        <v>510</v>
      </c>
      <c r="M512" s="1" t="s">
        <v>11847</v>
      </c>
      <c r="N512" s="1" t="s">
        <v>13009</v>
      </c>
      <c r="O512" s="1" t="s">
        <v>510</v>
      </c>
      <c r="P512" s="1" t="s">
        <v>26508</v>
      </c>
      <c r="Q512" s="1" t="s">
        <v>26754</v>
      </c>
      <c r="R512" s="1" t="s">
        <v>13642</v>
      </c>
      <c r="S512" s="1" t="s">
        <v>510</v>
      </c>
      <c r="T512" s="1"/>
      <c r="U512" s="1"/>
      <c r="V512" s="1" t="s">
        <v>13652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24200</v>
      </c>
      <c r="F513" s="1" t="s">
        <v>24870</v>
      </c>
      <c r="G513" s="1" t="s">
        <v>25535</v>
      </c>
      <c r="H513" s="1" t="s">
        <v>26171</v>
      </c>
      <c r="I513" s="1" t="s">
        <v>10183</v>
      </c>
      <c r="J513" s="1"/>
      <c r="K513" s="1" t="s">
        <v>26487</v>
      </c>
      <c r="L513" s="1" t="s">
        <v>511</v>
      </c>
      <c r="M513" s="1" t="s">
        <v>11848</v>
      </c>
      <c r="N513" s="1" t="s">
        <v>13009</v>
      </c>
      <c r="O513" s="1" t="s">
        <v>511</v>
      </c>
      <c r="P513" s="1" t="s">
        <v>26508</v>
      </c>
      <c r="Q513" s="1" t="s">
        <v>26755</v>
      </c>
      <c r="R513" s="1" t="s">
        <v>13642</v>
      </c>
      <c r="S513" s="1" t="s">
        <v>511</v>
      </c>
      <c r="T513" s="1"/>
      <c r="U513" s="1"/>
      <c r="V513" s="1" t="s">
        <v>13652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5550</v>
      </c>
      <c r="G514" s="1" t="s">
        <v>7160</v>
      </c>
      <c r="H514" s="1" t="s">
        <v>8732</v>
      </c>
      <c r="I514" s="1" t="s">
        <v>10184</v>
      </c>
      <c r="J514" s="1"/>
      <c r="K514" s="1" t="s">
        <v>26487</v>
      </c>
      <c r="L514" s="1" t="s">
        <v>512</v>
      </c>
      <c r="M514" s="1" t="s">
        <v>11849</v>
      </c>
      <c r="N514" s="1" t="s">
        <v>13009</v>
      </c>
      <c r="O514" s="1" t="s">
        <v>512</v>
      </c>
      <c r="P514" s="1" t="s">
        <v>26508</v>
      </c>
      <c r="Q514" s="1" t="s">
        <v>26756</v>
      </c>
      <c r="R514" s="1" t="s">
        <v>13642</v>
      </c>
      <c r="S514" s="1" t="s">
        <v>512</v>
      </c>
      <c r="T514" s="1"/>
      <c r="U514" s="1"/>
      <c r="V514" s="1" t="s">
        <v>13652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5551</v>
      </c>
      <c r="G515" s="1" t="s">
        <v>7161</v>
      </c>
      <c r="H515" s="1" t="s">
        <v>8733</v>
      </c>
      <c r="I515" s="1" t="s">
        <v>10185</v>
      </c>
      <c r="J515" s="1"/>
      <c r="K515" s="1" t="s">
        <v>26487</v>
      </c>
      <c r="L515" s="1" t="s">
        <v>513</v>
      </c>
      <c r="M515" s="1" t="s">
        <v>11850</v>
      </c>
      <c r="N515" s="1" t="s">
        <v>13009</v>
      </c>
      <c r="O515" s="1" t="s">
        <v>513</v>
      </c>
      <c r="P515" s="1" t="s">
        <v>26508</v>
      </c>
      <c r="Q515" s="1" t="s">
        <v>26757</v>
      </c>
      <c r="R515" s="1" t="s">
        <v>13642</v>
      </c>
      <c r="S515" s="1" t="s">
        <v>513</v>
      </c>
      <c r="T515" s="1"/>
      <c r="U515" s="1"/>
      <c r="V515" s="1" t="s">
        <v>13652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14078</v>
      </c>
      <c r="F516" s="1" t="s">
        <v>15184</v>
      </c>
      <c r="G516" s="1" t="s">
        <v>16266</v>
      </c>
      <c r="H516" s="1" t="s">
        <v>17327</v>
      </c>
      <c r="I516" s="1" t="s">
        <v>10186</v>
      </c>
      <c r="J516" s="1"/>
      <c r="K516" s="1" t="s">
        <v>26487</v>
      </c>
      <c r="L516" s="1" t="s">
        <v>514</v>
      </c>
      <c r="M516" s="1" t="s">
        <v>11851</v>
      </c>
      <c r="N516" s="1" t="s">
        <v>13009</v>
      </c>
      <c r="O516" s="1" t="s">
        <v>514</v>
      </c>
      <c r="P516" s="1" t="s">
        <v>26508</v>
      </c>
      <c r="Q516" s="1" t="s">
        <v>26758</v>
      </c>
      <c r="R516" s="1" t="s">
        <v>13642</v>
      </c>
      <c r="S516" s="1" t="s">
        <v>514</v>
      </c>
      <c r="T516" s="1"/>
      <c r="U516" s="1"/>
      <c r="V516" s="1" t="s">
        <v>13652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24201</v>
      </c>
      <c r="F517" s="1" t="s">
        <v>24871</v>
      </c>
      <c r="G517" s="1" t="s">
        <v>25536</v>
      </c>
      <c r="H517" s="1" t="s">
        <v>26172</v>
      </c>
      <c r="I517" s="1" t="s">
        <v>10187</v>
      </c>
      <c r="J517" s="1"/>
      <c r="K517" s="1" t="s">
        <v>26487</v>
      </c>
      <c r="L517" s="1" t="s">
        <v>515</v>
      </c>
      <c r="M517" s="1" t="s">
        <v>11852</v>
      </c>
      <c r="N517" s="1" t="s">
        <v>13009</v>
      </c>
      <c r="O517" s="1" t="s">
        <v>515</v>
      </c>
      <c r="P517" s="1" t="s">
        <v>26508</v>
      </c>
      <c r="Q517" s="1" t="s">
        <v>26759</v>
      </c>
      <c r="R517" s="1" t="s">
        <v>13642</v>
      </c>
      <c r="S517" s="1" t="s">
        <v>515</v>
      </c>
      <c r="T517" s="1"/>
      <c r="U517" s="1"/>
      <c r="V517" s="1" t="s">
        <v>13652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24202</v>
      </c>
      <c r="F518" s="1" t="s">
        <v>24872</v>
      </c>
      <c r="G518" s="1" t="s">
        <v>25537</v>
      </c>
      <c r="H518" s="1" t="s">
        <v>26173</v>
      </c>
      <c r="I518" s="1" t="s">
        <v>10188</v>
      </c>
      <c r="J518" s="1"/>
      <c r="K518" s="1" t="s">
        <v>26487</v>
      </c>
      <c r="L518" s="1" t="s">
        <v>516</v>
      </c>
      <c r="M518" s="1" t="s">
        <v>11853</v>
      </c>
      <c r="N518" s="1" t="s">
        <v>13009</v>
      </c>
      <c r="O518" s="1" t="s">
        <v>516</v>
      </c>
      <c r="P518" s="1" t="s">
        <v>26508</v>
      </c>
      <c r="Q518" s="1" t="s">
        <v>26760</v>
      </c>
      <c r="R518" s="1" t="s">
        <v>13642</v>
      </c>
      <c r="S518" s="1" t="s">
        <v>516</v>
      </c>
      <c r="T518" s="1"/>
      <c r="U518" s="1"/>
      <c r="V518" s="1" t="s">
        <v>13652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5555</v>
      </c>
      <c r="G519" s="1" t="s">
        <v>7165</v>
      </c>
      <c r="H519" s="1" t="s">
        <v>8737</v>
      </c>
      <c r="I519" s="1" t="s">
        <v>10189</v>
      </c>
      <c r="J519" s="1"/>
      <c r="K519" s="1" t="s">
        <v>26487</v>
      </c>
      <c r="L519" s="1" t="s">
        <v>517</v>
      </c>
      <c r="M519" s="1" t="s">
        <v>11854</v>
      </c>
      <c r="N519" s="1" t="s">
        <v>13009</v>
      </c>
      <c r="O519" s="1" t="s">
        <v>517</v>
      </c>
      <c r="P519" s="1" t="s">
        <v>26508</v>
      </c>
      <c r="Q519" s="1" t="s">
        <v>26761</v>
      </c>
      <c r="R519" s="1" t="s">
        <v>13642</v>
      </c>
      <c r="S519" s="1" t="s">
        <v>517</v>
      </c>
      <c r="T519" s="1"/>
      <c r="U519" s="1"/>
      <c r="V519" s="1" t="s">
        <v>13652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5556</v>
      </c>
      <c r="G520" s="1" t="s">
        <v>7166</v>
      </c>
      <c r="H520" s="1" t="s">
        <v>8738</v>
      </c>
      <c r="I520" s="1" t="s">
        <v>10190</v>
      </c>
      <c r="J520" s="1"/>
      <c r="K520" s="1" t="s">
        <v>26487</v>
      </c>
      <c r="L520" s="1" t="s">
        <v>518</v>
      </c>
      <c r="M520" s="1" t="s">
        <v>11855</v>
      </c>
      <c r="N520" s="1" t="s">
        <v>13009</v>
      </c>
      <c r="O520" s="1" t="s">
        <v>518</v>
      </c>
      <c r="P520" s="1" t="s">
        <v>26508</v>
      </c>
      <c r="Q520" s="1" t="s">
        <v>26762</v>
      </c>
      <c r="R520" s="1" t="s">
        <v>13642</v>
      </c>
      <c r="S520" s="1" t="s">
        <v>518</v>
      </c>
      <c r="T520" s="1"/>
      <c r="U520" s="1"/>
      <c r="V520" s="1" t="s">
        <v>13652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14083</v>
      </c>
      <c r="F521" s="1" t="s">
        <v>15189</v>
      </c>
      <c r="G521" s="1" t="s">
        <v>16271</v>
      </c>
      <c r="H521" s="1" t="s">
        <v>17332</v>
      </c>
      <c r="I521" s="1" t="s">
        <v>10191</v>
      </c>
      <c r="J521" s="1"/>
      <c r="K521" s="1" t="s">
        <v>26487</v>
      </c>
      <c r="L521" s="1" t="s">
        <v>519</v>
      </c>
      <c r="M521" s="1" t="s">
        <v>11856</v>
      </c>
      <c r="N521" s="1" t="s">
        <v>13009</v>
      </c>
      <c r="O521" s="1" t="s">
        <v>519</v>
      </c>
      <c r="P521" s="1" t="s">
        <v>26508</v>
      </c>
      <c r="Q521" s="1" t="s">
        <v>26763</v>
      </c>
      <c r="R521" s="1" t="s">
        <v>13642</v>
      </c>
      <c r="S521" s="1" t="s">
        <v>519</v>
      </c>
      <c r="T521" s="1"/>
      <c r="U521" s="1"/>
      <c r="V521" s="1" t="s">
        <v>13652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5558</v>
      </c>
      <c r="G522" s="1" t="s">
        <v>7168</v>
      </c>
      <c r="H522" s="1" t="s">
        <v>8740</v>
      </c>
      <c r="I522" s="1" t="s">
        <v>10192</v>
      </c>
      <c r="J522" s="1"/>
      <c r="K522" s="1" t="s">
        <v>26487</v>
      </c>
      <c r="L522" s="1" t="s">
        <v>520</v>
      </c>
      <c r="M522" s="1" t="s">
        <v>11857</v>
      </c>
      <c r="N522" s="1" t="s">
        <v>13009</v>
      </c>
      <c r="O522" s="1" t="s">
        <v>520</v>
      </c>
      <c r="P522" s="1" t="s">
        <v>26508</v>
      </c>
      <c r="Q522" s="1" t="s">
        <v>26764</v>
      </c>
      <c r="R522" s="1" t="s">
        <v>13642</v>
      </c>
      <c r="S522" s="1" t="s">
        <v>520</v>
      </c>
      <c r="T522" s="1"/>
      <c r="U522" s="1"/>
      <c r="V522" s="1" t="s">
        <v>13652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5559</v>
      </c>
      <c r="G523" s="1" t="s">
        <v>7169</v>
      </c>
      <c r="H523" s="1" t="s">
        <v>8733</v>
      </c>
      <c r="I523" s="1" t="s">
        <v>10193</v>
      </c>
      <c r="J523" s="1"/>
      <c r="K523" s="1" t="s">
        <v>26487</v>
      </c>
      <c r="L523" s="1" t="s">
        <v>521</v>
      </c>
      <c r="M523" s="1" t="s">
        <v>11858</v>
      </c>
      <c r="N523" s="1" t="s">
        <v>13009</v>
      </c>
      <c r="O523" s="1" t="s">
        <v>521</v>
      </c>
      <c r="P523" s="1" t="s">
        <v>26508</v>
      </c>
      <c r="Q523" s="1" t="s">
        <v>26757</v>
      </c>
      <c r="R523" s="1" t="s">
        <v>13642</v>
      </c>
      <c r="S523" s="1" t="s">
        <v>521</v>
      </c>
      <c r="T523" s="1"/>
      <c r="U523" s="1"/>
      <c r="V523" s="1" t="s">
        <v>13652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5560</v>
      </c>
      <c r="G524" s="1" t="s">
        <v>7170</v>
      </c>
      <c r="H524" s="1" t="s">
        <v>8741</v>
      </c>
      <c r="I524" s="1" t="s">
        <v>10194</v>
      </c>
      <c r="J524" s="1"/>
      <c r="K524" s="1" t="s">
        <v>26487</v>
      </c>
      <c r="L524" s="1" t="s">
        <v>522</v>
      </c>
      <c r="M524" s="1" t="s">
        <v>11859</v>
      </c>
      <c r="N524" s="1" t="s">
        <v>13009</v>
      </c>
      <c r="O524" s="1" t="s">
        <v>522</v>
      </c>
      <c r="P524" s="1" t="s">
        <v>26508</v>
      </c>
      <c r="Q524" s="1" t="s">
        <v>26765</v>
      </c>
      <c r="R524" s="1" t="s">
        <v>13642</v>
      </c>
      <c r="S524" s="1" t="s">
        <v>522</v>
      </c>
      <c r="T524" s="1"/>
      <c r="U524" s="1"/>
      <c r="V524" s="1" t="s">
        <v>13652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14085</v>
      </c>
      <c r="F525" s="1" t="s">
        <v>15191</v>
      </c>
      <c r="G525" s="1" t="s">
        <v>16273</v>
      </c>
      <c r="H525" s="1" t="s">
        <v>17334</v>
      </c>
      <c r="I525" s="1" t="s">
        <v>10195</v>
      </c>
      <c r="J525" s="1"/>
      <c r="K525" s="1" t="s">
        <v>26487</v>
      </c>
      <c r="L525" s="1" t="s">
        <v>523</v>
      </c>
      <c r="M525" s="1" t="s">
        <v>11860</v>
      </c>
      <c r="N525" s="1" t="s">
        <v>13009</v>
      </c>
      <c r="O525" s="1" t="s">
        <v>523</v>
      </c>
      <c r="P525" s="1" t="s">
        <v>26508</v>
      </c>
      <c r="Q525" s="1" t="s">
        <v>26766</v>
      </c>
      <c r="R525" s="1" t="s">
        <v>13642</v>
      </c>
      <c r="S525" s="1" t="s">
        <v>523</v>
      </c>
      <c r="T525" s="1"/>
      <c r="U525" s="1"/>
      <c r="V525" s="1" t="s">
        <v>13652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5562</v>
      </c>
      <c r="G526" s="1" t="s">
        <v>7172</v>
      </c>
      <c r="H526" s="1" t="s">
        <v>8743</v>
      </c>
      <c r="I526" s="1" t="s">
        <v>10196</v>
      </c>
      <c r="J526" s="1"/>
      <c r="K526" s="1" t="s">
        <v>26487</v>
      </c>
      <c r="L526" s="1" t="s">
        <v>524</v>
      </c>
      <c r="M526" s="1" t="s">
        <v>11861</v>
      </c>
      <c r="N526" s="1" t="s">
        <v>13009</v>
      </c>
      <c r="O526" s="1" t="s">
        <v>524</v>
      </c>
      <c r="P526" s="1" t="s">
        <v>26508</v>
      </c>
      <c r="Q526" s="1" t="s">
        <v>26767</v>
      </c>
      <c r="R526" s="1" t="s">
        <v>13642</v>
      </c>
      <c r="S526" s="1" t="s">
        <v>524</v>
      </c>
      <c r="T526" s="1"/>
      <c r="U526" s="1"/>
      <c r="V526" s="1" t="s">
        <v>13652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24203</v>
      </c>
      <c r="F527" s="1" t="s">
        <v>24873</v>
      </c>
      <c r="G527" s="1" t="s">
        <v>25538</v>
      </c>
      <c r="H527" s="1" t="s">
        <v>26174</v>
      </c>
      <c r="I527" s="1" t="s">
        <v>10197</v>
      </c>
      <c r="J527" s="1"/>
      <c r="K527" s="1" t="s">
        <v>26487</v>
      </c>
      <c r="L527" s="1" t="s">
        <v>525</v>
      </c>
      <c r="M527" s="1" t="s">
        <v>11862</v>
      </c>
      <c r="N527" s="1" t="s">
        <v>13009</v>
      </c>
      <c r="O527" s="1" t="s">
        <v>525</v>
      </c>
      <c r="P527" s="1" t="s">
        <v>26508</v>
      </c>
      <c r="Q527" s="1" t="s">
        <v>26768</v>
      </c>
      <c r="R527" s="1" t="s">
        <v>13642</v>
      </c>
      <c r="S527" s="1" t="s">
        <v>525</v>
      </c>
      <c r="T527" s="1"/>
      <c r="U527" s="1"/>
      <c r="V527" s="1" t="s">
        <v>13652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14087</v>
      </c>
      <c r="F528" s="1" t="s">
        <v>15193</v>
      </c>
      <c r="G528" s="1" t="s">
        <v>16275</v>
      </c>
      <c r="H528" s="1" t="s">
        <v>15193</v>
      </c>
      <c r="I528" s="1" t="s">
        <v>10198</v>
      </c>
      <c r="J528" s="1"/>
      <c r="K528" s="1" t="s">
        <v>26487</v>
      </c>
      <c r="L528" s="1" t="s">
        <v>526</v>
      </c>
      <c r="M528" s="1" t="s">
        <v>11863</v>
      </c>
      <c r="N528" s="1" t="s">
        <v>13009</v>
      </c>
      <c r="O528" s="1" t="s">
        <v>526</v>
      </c>
      <c r="P528" s="1" t="s">
        <v>26508</v>
      </c>
      <c r="Q528" s="1" t="s">
        <v>26769</v>
      </c>
      <c r="R528" s="1" t="s">
        <v>13642</v>
      </c>
      <c r="S528" s="1" t="s">
        <v>526</v>
      </c>
      <c r="T528" s="1"/>
      <c r="U528" s="1"/>
      <c r="V528" s="1" t="s">
        <v>13652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5565</v>
      </c>
      <c r="G529" s="1" t="s">
        <v>7175</v>
      </c>
      <c r="H529" s="1" t="s">
        <v>8745</v>
      </c>
      <c r="I529" s="1" t="s">
        <v>10199</v>
      </c>
      <c r="J529" s="1"/>
      <c r="K529" s="1" t="s">
        <v>26487</v>
      </c>
      <c r="L529" s="1" t="s">
        <v>527</v>
      </c>
      <c r="M529" s="1" t="s">
        <v>11864</v>
      </c>
      <c r="N529" s="1" t="s">
        <v>13009</v>
      </c>
      <c r="O529" s="1" t="s">
        <v>527</v>
      </c>
      <c r="P529" s="1" t="s">
        <v>26508</v>
      </c>
      <c r="Q529" s="1" t="s">
        <v>26770</v>
      </c>
      <c r="R529" s="1" t="s">
        <v>13642</v>
      </c>
      <c r="S529" s="1" t="s">
        <v>527</v>
      </c>
      <c r="T529" s="1"/>
      <c r="U529" s="1"/>
      <c r="V529" s="1" t="s">
        <v>13652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20127</v>
      </c>
      <c r="F530" s="1" t="s">
        <v>20933</v>
      </c>
      <c r="G530" s="1" t="s">
        <v>21726</v>
      </c>
      <c r="H530" s="1" t="s">
        <v>22493</v>
      </c>
      <c r="I530" s="1" t="s">
        <v>10200</v>
      </c>
      <c r="J530" s="1"/>
      <c r="K530" s="1" t="s">
        <v>26487</v>
      </c>
      <c r="L530" s="1" t="s">
        <v>528</v>
      </c>
      <c r="M530" s="1" t="s">
        <v>11865</v>
      </c>
      <c r="N530" s="1" t="s">
        <v>13009</v>
      </c>
      <c r="O530" s="1" t="s">
        <v>528</v>
      </c>
      <c r="P530" s="1" t="s">
        <v>26508</v>
      </c>
      <c r="Q530" s="1" t="s">
        <v>26771</v>
      </c>
      <c r="R530" s="1" t="s">
        <v>13642</v>
      </c>
      <c r="S530" s="1" t="s">
        <v>528</v>
      </c>
      <c r="T530" s="1"/>
      <c r="U530" s="1"/>
      <c r="V530" s="1" t="s">
        <v>13652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5567</v>
      </c>
      <c r="G531" s="1" t="s">
        <v>7177</v>
      </c>
      <c r="H531" s="1" t="s">
        <v>8747</v>
      </c>
      <c r="I531" s="1" t="s">
        <v>10201</v>
      </c>
      <c r="J531" s="1"/>
      <c r="K531" s="1" t="s">
        <v>26487</v>
      </c>
      <c r="L531" s="1" t="s">
        <v>529</v>
      </c>
      <c r="M531" s="1" t="s">
        <v>11866</v>
      </c>
      <c r="N531" s="1" t="s">
        <v>13009</v>
      </c>
      <c r="O531" s="1" t="s">
        <v>529</v>
      </c>
      <c r="P531" s="1" t="s">
        <v>26508</v>
      </c>
      <c r="Q531" s="1" t="s">
        <v>26772</v>
      </c>
      <c r="R531" s="1" t="s">
        <v>13642</v>
      </c>
      <c r="S531" s="1" t="s">
        <v>529</v>
      </c>
      <c r="T531" s="1"/>
      <c r="U531" s="1"/>
      <c r="V531" s="1" t="s">
        <v>13652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14090</v>
      </c>
      <c r="F532" s="1" t="s">
        <v>15196</v>
      </c>
      <c r="G532" s="1" t="s">
        <v>16278</v>
      </c>
      <c r="H532" s="1" t="s">
        <v>17338</v>
      </c>
      <c r="I532" s="1" t="s">
        <v>10202</v>
      </c>
      <c r="J532" s="1"/>
      <c r="K532" s="1" t="s">
        <v>26487</v>
      </c>
      <c r="L532" s="1" t="s">
        <v>530</v>
      </c>
      <c r="M532" s="1" t="s">
        <v>11867</v>
      </c>
      <c r="N532" s="1" t="s">
        <v>13009</v>
      </c>
      <c r="O532" s="1" t="s">
        <v>530</v>
      </c>
      <c r="P532" s="1" t="s">
        <v>26508</v>
      </c>
      <c r="Q532" s="1" t="s">
        <v>26773</v>
      </c>
      <c r="R532" s="1" t="s">
        <v>13642</v>
      </c>
      <c r="S532" s="1" t="s">
        <v>530</v>
      </c>
      <c r="T532" s="1"/>
      <c r="U532" s="1"/>
      <c r="V532" s="1" t="s">
        <v>13652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14091</v>
      </c>
      <c r="F533" s="1" t="s">
        <v>15197</v>
      </c>
      <c r="G533" s="1" t="s">
        <v>16279</v>
      </c>
      <c r="H533" s="1" t="s">
        <v>17339</v>
      </c>
      <c r="I533" s="1" t="s">
        <v>10203</v>
      </c>
      <c r="J533" s="1"/>
      <c r="K533" s="1" t="s">
        <v>26487</v>
      </c>
      <c r="L533" s="1" t="s">
        <v>531</v>
      </c>
      <c r="M533" s="1" t="s">
        <v>11868</v>
      </c>
      <c r="N533" s="1" t="s">
        <v>13009</v>
      </c>
      <c r="O533" s="1" t="s">
        <v>531</v>
      </c>
      <c r="P533" s="1" t="s">
        <v>26508</v>
      </c>
      <c r="Q533" s="1" t="s">
        <v>26774</v>
      </c>
      <c r="R533" s="1" t="s">
        <v>13642</v>
      </c>
      <c r="S533" s="1" t="s">
        <v>531</v>
      </c>
      <c r="T533" s="1"/>
      <c r="U533" s="1"/>
      <c r="V533" s="1" t="s">
        <v>13652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14092</v>
      </c>
      <c r="F534" s="1" t="s">
        <v>15198</v>
      </c>
      <c r="G534" s="1" t="s">
        <v>16280</v>
      </c>
      <c r="H534" s="1" t="s">
        <v>17340</v>
      </c>
      <c r="I534" s="1" t="s">
        <v>10204</v>
      </c>
      <c r="J534" s="1"/>
      <c r="K534" s="1" t="s">
        <v>26487</v>
      </c>
      <c r="L534" s="1" t="s">
        <v>532</v>
      </c>
      <c r="M534" s="1" t="s">
        <v>11869</v>
      </c>
      <c r="N534" s="1" t="s">
        <v>13009</v>
      </c>
      <c r="O534" s="1" t="s">
        <v>532</v>
      </c>
      <c r="P534" s="1" t="s">
        <v>26508</v>
      </c>
      <c r="Q534" s="1" t="s">
        <v>26775</v>
      </c>
      <c r="R534" s="1" t="s">
        <v>13642</v>
      </c>
      <c r="S534" s="1" t="s">
        <v>532</v>
      </c>
      <c r="T534" s="1"/>
      <c r="U534" s="1"/>
      <c r="V534" s="1" t="s">
        <v>13652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5571</v>
      </c>
      <c r="G535" s="1" t="s">
        <v>7181</v>
      </c>
      <c r="H535" s="1" t="s">
        <v>5571</v>
      </c>
      <c r="I535" s="1" t="s">
        <v>10205</v>
      </c>
      <c r="J535" s="1"/>
      <c r="K535" s="1" t="s">
        <v>26487</v>
      </c>
      <c r="L535" s="1" t="s">
        <v>533</v>
      </c>
      <c r="M535" s="1" t="s">
        <v>11870</v>
      </c>
      <c r="N535" s="1" t="s">
        <v>13009</v>
      </c>
      <c r="O535" s="1" t="s">
        <v>533</v>
      </c>
      <c r="P535" s="1" t="s">
        <v>26508</v>
      </c>
      <c r="Q535" s="1" t="s">
        <v>26776</v>
      </c>
      <c r="R535" s="1" t="s">
        <v>13642</v>
      </c>
      <c r="S535" s="1" t="s">
        <v>533</v>
      </c>
      <c r="T535" s="1"/>
      <c r="U535" s="1"/>
      <c r="V535" s="1" t="s">
        <v>13652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14094</v>
      </c>
      <c r="F536" s="1" t="s">
        <v>15200</v>
      </c>
      <c r="G536" s="1" t="s">
        <v>16282</v>
      </c>
      <c r="H536" s="1" t="s">
        <v>17341</v>
      </c>
      <c r="I536" s="1" t="s">
        <v>10206</v>
      </c>
      <c r="J536" s="1"/>
      <c r="K536" s="1" t="s">
        <v>26487</v>
      </c>
      <c r="L536" s="1" t="s">
        <v>534</v>
      </c>
      <c r="M536" s="1" t="s">
        <v>11871</v>
      </c>
      <c r="N536" s="1" t="s">
        <v>13009</v>
      </c>
      <c r="O536" s="1" t="s">
        <v>534</v>
      </c>
      <c r="P536" s="1" t="s">
        <v>26508</v>
      </c>
      <c r="Q536" s="1" t="s">
        <v>26777</v>
      </c>
      <c r="R536" s="1" t="s">
        <v>13642</v>
      </c>
      <c r="S536" s="1" t="s">
        <v>534</v>
      </c>
      <c r="T536" s="1"/>
      <c r="U536" s="1"/>
      <c r="V536" s="1" t="s">
        <v>13652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24204</v>
      </c>
      <c r="F537" s="1" t="s">
        <v>24874</v>
      </c>
      <c r="G537" s="1" t="s">
        <v>25539</v>
      </c>
      <c r="H537" s="1" t="s">
        <v>26175</v>
      </c>
      <c r="I537" s="1" t="s">
        <v>10207</v>
      </c>
      <c r="J537" s="1"/>
      <c r="K537" s="1" t="s">
        <v>26487</v>
      </c>
      <c r="L537" s="1" t="s">
        <v>535</v>
      </c>
      <c r="M537" s="1" t="s">
        <v>11872</v>
      </c>
      <c r="N537" s="1" t="s">
        <v>13009</v>
      </c>
      <c r="O537" s="1" t="s">
        <v>535</v>
      </c>
      <c r="P537" s="1" t="s">
        <v>26508</v>
      </c>
      <c r="Q537" s="1" t="s">
        <v>26778</v>
      </c>
      <c r="R537" s="1" t="s">
        <v>13642</v>
      </c>
      <c r="S537" s="1" t="s">
        <v>535</v>
      </c>
      <c r="T537" s="1"/>
      <c r="U537" s="1"/>
      <c r="V537" s="1" t="s">
        <v>13652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3922</v>
      </c>
      <c r="G538" s="1" t="s">
        <v>7184</v>
      </c>
      <c r="H538" s="1" t="s">
        <v>8753</v>
      </c>
      <c r="I538" s="1" t="s">
        <v>10208</v>
      </c>
      <c r="J538" s="1"/>
      <c r="K538" s="1" t="s">
        <v>26487</v>
      </c>
      <c r="L538" s="1" t="s">
        <v>536</v>
      </c>
      <c r="M538" s="1" t="s">
        <v>11873</v>
      </c>
      <c r="N538" s="1" t="s">
        <v>13009</v>
      </c>
      <c r="O538" s="1" t="s">
        <v>536</v>
      </c>
      <c r="P538" s="1" t="s">
        <v>26508</v>
      </c>
      <c r="Q538" s="1" t="s">
        <v>26779</v>
      </c>
      <c r="R538" s="1" t="s">
        <v>13642</v>
      </c>
      <c r="S538" s="1" t="s">
        <v>536</v>
      </c>
      <c r="T538" s="1"/>
      <c r="U538" s="1"/>
      <c r="V538" s="1" t="s">
        <v>13652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24205</v>
      </c>
      <c r="F539" s="1" t="s">
        <v>24875</v>
      </c>
      <c r="G539" s="1" t="s">
        <v>25540</v>
      </c>
      <c r="H539" s="1" t="s">
        <v>26176</v>
      </c>
      <c r="I539" s="1" t="s">
        <v>10209</v>
      </c>
      <c r="J539" s="1"/>
      <c r="K539" s="1" t="s">
        <v>26487</v>
      </c>
      <c r="L539" s="1" t="s">
        <v>537</v>
      </c>
      <c r="M539" s="1" t="s">
        <v>11874</v>
      </c>
      <c r="N539" s="1" t="s">
        <v>13009</v>
      </c>
      <c r="O539" s="1" t="s">
        <v>537</v>
      </c>
      <c r="P539" s="1" t="s">
        <v>26508</v>
      </c>
      <c r="Q539" s="1" t="s">
        <v>26780</v>
      </c>
      <c r="R539" s="1" t="s">
        <v>13642</v>
      </c>
      <c r="S539" s="1" t="s">
        <v>537</v>
      </c>
      <c r="T539" s="1"/>
      <c r="U539" s="1"/>
      <c r="V539" s="1" t="s">
        <v>13652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14097</v>
      </c>
      <c r="F540" s="1" t="s">
        <v>15202</v>
      </c>
      <c r="G540" s="1" t="s">
        <v>16285</v>
      </c>
      <c r="H540" s="1" t="s">
        <v>17344</v>
      </c>
      <c r="I540" s="1" t="s">
        <v>10210</v>
      </c>
      <c r="J540" s="1"/>
      <c r="K540" s="1" t="s">
        <v>26487</v>
      </c>
      <c r="L540" s="1" t="s">
        <v>538</v>
      </c>
      <c r="M540" s="1" t="s">
        <v>11875</v>
      </c>
      <c r="N540" s="1" t="s">
        <v>13009</v>
      </c>
      <c r="O540" s="1" t="s">
        <v>538</v>
      </c>
      <c r="P540" s="1" t="s">
        <v>26508</v>
      </c>
      <c r="Q540" s="1" t="s">
        <v>26781</v>
      </c>
      <c r="R540" s="1" t="s">
        <v>13642</v>
      </c>
      <c r="S540" s="1" t="s">
        <v>538</v>
      </c>
      <c r="T540" s="1"/>
      <c r="U540" s="1"/>
      <c r="V540" s="1" t="s">
        <v>13652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24206</v>
      </c>
      <c r="F541" s="1" t="s">
        <v>24876</v>
      </c>
      <c r="G541" s="1" t="s">
        <v>25541</v>
      </c>
      <c r="H541" s="1" t="s">
        <v>26177</v>
      </c>
      <c r="I541" s="1" t="s">
        <v>10211</v>
      </c>
      <c r="J541" s="1"/>
      <c r="K541" s="1" t="s">
        <v>26487</v>
      </c>
      <c r="L541" s="1" t="s">
        <v>539</v>
      </c>
      <c r="M541" s="1" t="s">
        <v>11876</v>
      </c>
      <c r="N541" s="1" t="s">
        <v>13009</v>
      </c>
      <c r="O541" s="1" t="s">
        <v>539</v>
      </c>
      <c r="P541" s="1" t="s">
        <v>26508</v>
      </c>
      <c r="Q541" s="1" t="s">
        <v>26782</v>
      </c>
      <c r="R541" s="1" t="s">
        <v>13642</v>
      </c>
      <c r="S541" s="1" t="s">
        <v>539</v>
      </c>
      <c r="T541" s="1"/>
      <c r="U541" s="1"/>
      <c r="V541" s="1" t="s">
        <v>13652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24207</v>
      </c>
      <c r="F542" s="1" t="s">
        <v>24877</v>
      </c>
      <c r="G542" s="1" t="s">
        <v>25542</v>
      </c>
      <c r="H542" s="1" t="s">
        <v>26178</v>
      </c>
      <c r="I542" s="1" t="s">
        <v>10212</v>
      </c>
      <c r="J542" s="1"/>
      <c r="K542" s="1" t="s">
        <v>26487</v>
      </c>
      <c r="L542" s="1" t="s">
        <v>540</v>
      </c>
      <c r="M542" s="1" t="s">
        <v>11877</v>
      </c>
      <c r="N542" s="1" t="s">
        <v>13009</v>
      </c>
      <c r="O542" s="1" t="s">
        <v>540</v>
      </c>
      <c r="P542" s="1" t="s">
        <v>26509</v>
      </c>
      <c r="Q542" s="1" t="s">
        <v>26509</v>
      </c>
      <c r="R542" s="1" t="s">
        <v>13642</v>
      </c>
      <c r="S542" s="1" t="s">
        <v>540</v>
      </c>
      <c r="T542" s="1"/>
      <c r="U542" s="1" t="s">
        <v>27473</v>
      </c>
      <c r="V542" s="1" t="s">
        <v>13652</v>
      </c>
      <c r="W542" s="1" t="s">
        <v>540</v>
      </c>
      <c r="X542" s="1" t="s">
        <v>27494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24208</v>
      </c>
      <c r="F543" s="1" t="s">
        <v>24878</v>
      </c>
      <c r="G543" s="1" t="s">
        <v>25543</v>
      </c>
      <c r="H543" s="1" t="s">
        <v>26179</v>
      </c>
      <c r="I543" s="1" t="s">
        <v>10213</v>
      </c>
      <c r="J543" s="1"/>
      <c r="K543" s="1" t="s">
        <v>26487</v>
      </c>
      <c r="L543" s="1" t="s">
        <v>541</v>
      </c>
      <c r="M543" s="1" t="s">
        <v>11878</v>
      </c>
      <c r="N543" s="1" t="s">
        <v>13009</v>
      </c>
      <c r="O543" s="1" t="s">
        <v>541</v>
      </c>
      <c r="P543" s="1" t="s">
        <v>26509</v>
      </c>
      <c r="Q543" s="1" t="s">
        <v>26509</v>
      </c>
      <c r="R543" s="1" t="s">
        <v>13642</v>
      </c>
      <c r="S543" s="1" t="s">
        <v>541</v>
      </c>
      <c r="T543" s="1"/>
      <c r="U543" s="1"/>
      <c r="V543" s="1" t="s">
        <v>13652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24209</v>
      </c>
      <c r="F544" s="1" t="s">
        <v>24879</v>
      </c>
      <c r="G544" s="1" t="s">
        <v>25544</v>
      </c>
      <c r="H544" s="1" t="s">
        <v>26180</v>
      </c>
      <c r="I544" s="1" t="s">
        <v>10214</v>
      </c>
      <c r="J544" s="1"/>
      <c r="K544" s="1" t="s">
        <v>26487</v>
      </c>
      <c r="L544" s="1" t="s">
        <v>542</v>
      </c>
      <c r="M544" s="1" t="s">
        <v>11879</v>
      </c>
      <c r="N544" s="1" t="s">
        <v>13009</v>
      </c>
      <c r="O544" s="1" t="s">
        <v>542</v>
      </c>
      <c r="P544" s="1" t="s">
        <v>26509</v>
      </c>
      <c r="Q544" s="1" t="s">
        <v>26509</v>
      </c>
      <c r="R544" s="1" t="s">
        <v>13642</v>
      </c>
      <c r="S544" s="1" t="s">
        <v>542</v>
      </c>
      <c r="T544" s="1"/>
      <c r="U544" s="1"/>
      <c r="V544" s="1" t="s">
        <v>13652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24210</v>
      </c>
      <c r="F545" s="1" t="s">
        <v>24880</v>
      </c>
      <c r="G545" s="1" t="s">
        <v>25545</v>
      </c>
      <c r="H545" s="1" t="s">
        <v>26181</v>
      </c>
      <c r="I545" s="1" t="s">
        <v>10215</v>
      </c>
      <c r="J545" s="1"/>
      <c r="K545" s="1" t="s">
        <v>26487</v>
      </c>
      <c r="L545" s="1" t="s">
        <v>543</v>
      </c>
      <c r="M545" s="1" t="s">
        <v>11880</v>
      </c>
      <c r="N545" s="1" t="s">
        <v>13009</v>
      </c>
      <c r="O545" s="1" t="s">
        <v>543</v>
      </c>
      <c r="P545" s="1" t="s">
        <v>26509</v>
      </c>
      <c r="Q545" s="1" t="s">
        <v>26509</v>
      </c>
      <c r="R545" s="1" t="s">
        <v>13642</v>
      </c>
      <c r="S545" s="1" t="s">
        <v>543</v>
      </c>
      <c r="T545" s="1"/>
      <c r="U545" s="1"/>
      <c r="V545" s="1" t="s">
        <v>13652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24211</v>
      </c>
      <c r="F546" s="1" t="s">
        <v>24881</v>
      </c>
      <c r="G546" s="1" t="s">
        <v>25546</v>
      </c>
      <c r="H546" s="1" t="s">
        <v>26176</v>
      </c>
      <c r="I546" s="1" t="s">
        <v>10216</v>
      </c>
      <c r="J546" s="1"/>
      <c r="K546" s="1" t="s">
        <v>26487</v>
      </c>
      <c r="L546" s="1" t="s">
        <v>544</v>
      </c>
      <c r="M546" s="1" t="s">
        <v>11881</v>
      </c>
      <c r="N546" s="1" t="s">
        <v>13009</v>
      </c>
      <c r="O546" s="1" t="s">
        <v>544</v>
      </c>
      <c r="P546" s="1" t="s">
        <v>26509</v>
      </c>
      <c r="Q546" s="1" t="s">
        <v>26509</v>
      </c>
      <c r="R546" s="1" t="s">
        <v>13642</v>
      </c>
      <c r="S546" s="1" t="s">
        <v>544</v>
      </c>
      <c r="T546" s="1"/>
      <c r="U546" s="1"/>
      <c r="V546" s="1" t="s">
        <v>13652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24212</v>
      </c>
      <c r="F547" s="1" t="s">
        <v>24882</v>
      </c>
      <c r="G547" s="1" t="s">
        <v>25547</v>
      </c>
      <c r="H547" s="1" t="s">
        <v>26182</v>
      </c>
      <c r="I547" s="1" t="s">
        <v>10217</v>
      </c>
      <c r="J547" s="1"/>
      <c r="K547" s="1" t="s">
        <v>26487</v>
      </c>
      <c r="L547" s="1" t="s">
        <v>545</v>
      </c>
      <c r="M547" s="1" t="s">
        <v>11882</v>
      </c>
      <c r="N547" s="1" t="s">
        <v>13009</v>
      </c>
      <c r="O547" s="1" t="s">
        <v>545</v>
      </c>
      <c r="P547" s="1" t="s">
        <v>26509</v>
      </c>
      <c r="Q547" s="1" t="s">
        <v>26509</v>
      </c>
      <c r="R547" s="1" t="s">
        <v>13642</v>
      </c>
      <c r="S547" s="1" t="s">
        <v>545</v>
      </c>
      <c r="T547" s="1"/>
      <c r="U547" s="1"/>
      <c r="V547" s="1" t="s">
        <v>13652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24213</v>
      </c>
      <c r="F548" s="1" t="s">
        <v>24883</v>
      </c>
      <c r="G548" s="1" t="s">
        <v>24224</v>
      </c>
      <c r="H548" s="1" t="s">
        <v>26183</v>
      </c>
      <c r="I548" s="1" t="s">
        <v>10218</v>
      </c>
      <c r="J548" s="1"/>
      <c r="K548" s="1" t="s">
        <v>26487</v>
      </c>
      <c r="L548" s="1" t="s">
        <v>546</v>
      </c>
      <c r="M548" s="1" t="s">
        <v>11883</v>
      </c>
      <c r="N548" s="1" t="s">
        <v>13009</v>
      </c>
      <c r="O548" s="1" t="s">
        <v>546</v>
      </c>
      <c r="P548" s="1" t="s">
        <v>26509</v>
      </c>
      <c r="Q548" s="1" t="s">
        <v>26509</v>
      </c>
      <c r="R548" s="1" t="s">
        <v>13642</v>
      </c>
      <c r="S548" s="1" t="s">
        <v>546</v>
      </c>
      <c r="T548" s="1"/>
      <c r="U548" s="1"/>
      <c r="V548" s="1" t="s">
        <v>13652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5584</v>
      </c>
      <c r="G549" s="1" t="s">
        <v>7194</v>
      </c>
      <c r="H549" s="1" t="s">
        <v>8763</v>
      </c>
      <c r="I549" s="1" t="s">
        <v>10219</v>
      </c>
      <c r="J549" s="1"/>
      <c r="K549" s="1" t="s">
        <v>26487</v>
      </c>
      <c r="L549" s="1" t="s">
        <v>547</v>
      </c>
      <c r="M549" s="1" t="s">
        <v>11884</v>
      </c>
      <c r="N549" s="1" t="s">
        <v>13009</v>
      </c>
      <c r="O549" s="1" t="s">
        <v>547</v>
      </c>
      <c r="P549" s="1" t="s">
        <v>26509</v>
      </c>
      <c r="Q549" s="1" t="s">
        <v>26509</v>
      </c>
      <c r="R549" s="1" t="s">
        <v>13642</v>
      </c>
      <c r="S549" s="1" t="s">
        <v>547</v>
      </c>
      <c r="T549" s="1"/>
      <c r="U549" s="1"/>
      <c r="V549" s="1" t="s">
        <v>13652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24214</v>
      </c>
      <c r="F550" s="1" t="s">
        <v>24884</v>
      </c>
      <c r="G550" s="1" t="s">
        <v>25548</v>
      </c>
      <c r="H550" s="1" t="s">
        <v>26184</v>
      </c>
      <c r="I550" s="1" t="s">
        <v>10220</v>
      </c>
      <c r="J550" s="1"/>
      <c r="K550" s="1" t="s">
        <v>26487</v>
      </c>
      <c r="L550" s="1" t="s">
        <v>548</v>
      </c>
      <c r="M550" s="1" t="s">
        <v>11885</v>
      </c>
      <c r="N550" s="1" t="s">
        <v>13009</v>
      </c>
      <c r="O550" s="1" t="s">
        <v>548</v>
      </c>
      <c r="P550" s="1" t="s">
        <v>26509</v>
      </c>
      <c r="Q550" s="1" t="s">
        <v>26509</v>
      </c>
      <c r="R550" s="1" t="s">
        <v>13642</v>
      </c>
      <c r="S550" s="1" t="s">
        <v>548</v>
      </c>
      <c r="T550" s="1"/>
      <c r="U550" s="1"/>
      <c r="V550" s="1" t="s">
        <v>13652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24215</v>
      </c>
      <c r="F551" s="1" t="s">
        <v>24885</v>
      </c>
      <c r="G551" s="1" t="s">
        <v>25549</v>
      </c>
      <c r="H551" s="1" t="s">
        <v>26185</v>
      </c>
      <c r="I551" s="1" t="s">
        <v>10221</v>
      </c>
      <c r="J551" s="1"/>
      <c r="K551" s="1" t="s">
        <v>26487</v>
      </c>
      <c r="L551" s="1" t="s">
        <v>549</v>
      </c>
      <c r="M551" s="1" t="s">
        <v>11886</v>
      </c>
      <c r="N551" s="1" t="s">
        <v>13009</v>
      </c>
      <c r="O551" s="1" t="s">
        <v>549</v>
      </c>
      <c r="P551" s="1" t="s">
        <v>26509</v>
      </c>
      <c r="Q551" s="1" t="s">
        <v>26509</v>
      </c>
      <c r="R551" s="1" t="s">
        <v>13642</v>
      </c>
      <c r="S551" s="1" t="s">
        <v>549</v>
      </c>
      <c r="T551" s="1"/>
      <c r="U551" s="1"/>
      <c r="V551" s="1" t="s">
        <v>13652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20140</v>
      </c>
      <c r="F552" s="1" t="s">
        <v>20945</v>
      </c>
      <c r="G552" s="1" t="s">
        <v>21739</v>
      </c>
      <c r="H552" s="1" t="s">
        <v>22505</v>
      </c>
      <c r="I552" s="1" t="s">
        <v>10222</v>
      </c>
      <c r="J552" s="1"/>
      <c r="K552" s="1" t="s">
        <v>26487</v>
      </c>
      <c r="L552" s="1" t="s">
        <v>550</v>
      </c>
      <c r="M552" s="1" t="s">
        <v>11887</v>
      </c>
      <c r="N552" s="1" t="s">
        <v>13009</v>
      </c>
      <c r="O552" s="1" t="s">
        <v>550</v>
      </c>
      <c r="P552" s="1" t="s">
        <v>26509</v>
      </c>
      <c r="Q552" s="1" t="s">
        <v>26509</v>
      </c>
      <c r="R552" s="1" t="s">
        <v>13642</v>
      </c>
      <c r="S552" s="1" t="s">
        <v>550</v>
      </c>
      <c r="T552" s="1"/>
      <c r="U552" s="1"/>
      <c r="V552" s="1" t="s">
        <v>13652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24216</v>
      </c>
      <c r="F553" s="1" t="s">
        <v>24886</v>
      </c>
      <c r="G553" s="1" t="s">
        <v>25550</v>
      </c>
      <c r="H553" s="1" t="s">
        <v>26186</v>
      </c>
      <c r="I553" s="1" t="s">
        <v>10223</v>
      </c>
      <c r="J553" s="1"/>
      <c r="K553" s="1" t="s">
        <v>26487</v>
      </c>
      <c r="L553" s="1" t="s">
        <v>551</v>
      </c>
      <c r="M553" s="1" t="s">
        <v>11888</v>
      </c>
      <c r="N553" s="1" t="s">
        <v>13009</v>
      </c>
      <c r="O553" s="1" t="s">
        <v>551</v>
      </c>
      <c r="P553" s="1" t="s">
        <v>26509</v>
      </c>
      <c r="Q553" s="1" t="s">
        <v>26509</v>
      </c>
      <c r="R553" s="1" t="s">
        <v>13642</v>
      </c>
      <c r="S553" s="1" t="s">
        <v>551</v>
      </c>
      <c r="T553" s="1"/>
      <c r="U553" s="1"/>
      <c r="V553" s="1" t="s">
        <v>13652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24217</v>
      </c>
      <c r="F554" s="1" t="s">
        <v>24887</v>
      </c>
      <c r="G554" s="1" t="s">
        <v>25551</v>
      </c>
      <c r="H554" s="1" t="s">
        <v>26177</v>
      </c>
      <c r="I554" s="1" t="s">
        <v>10224</v>
      </c>
      <c r="J554" s="1"/>
      <c r="K554" s="1" t="s">
        <v>26487</v>
      </c>
      <c r="L554" s="1" t="s">
        <v>552</v>
      </c>
      <c r="M554" s="1" t="s">
        <v>11889</v>
      </c>
      <c r="N554" s="1" t="s">
        <v>13009</v>
      </c>
      <c r="O554" s="1" t="s">
        <v>552</v>
      </c>
      <c r="P554" s="1" t="s">
        <v>26509</v>
      </c>
      <c r="Q554" s="1" t="s">
        <v>26509</v>
      </c>
      <c r="R554" s="1" t="s">
        <v>13642</v>
      </c>
      <c r="S554" s="1" t="s">
        <v>552</v>
      </c>
      <c r="T554" s="1"/>
      <c r="U554" s="1"/>
      <c r="V554" s="1" t="s">
        <v>13652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5590</v>
      </c>
      <c r="G555" s="1" t="s">
        <v>7200</v>
      </c>
      <c r="H555" s="1" t="s">
        <v>8768</v>
      </c>
      <c r="I555" s="1" t="s">
        <v>10225</v>
      </c>
      <c r="J555" s="1"/>
      <c r="K555" s="1" t="s">
        <v>26487</v>
      </c>
      <c r="L555" s="1" t="s">
        <v>553</v>
      </c>
      <c r="M555" s="1" t="s">
        <v>11890</v>
      </c>
      <c r="N555" s="1" t="s">
        <v>13009</v>
      </c>
      <c r="O555" s="1" t="s">
        <v>553</v>
      </c>
      <c r="P555" s="1" t="s">
        <v>26509</v>
      </c>
      <c r="Q555" s="1" t="s">
        <v>26509</v>
      </c>
      <c r="R555" s="1" t="s">
        <v>13642</v>
      </c>
      <c r="S555" s="1" t="s">
        <v>553</v>
      </c>
      <c r="T555" s="1"/>
      <c r="U555" s="1"/>
      <c r="V555" s="1" t="s">
        <v>13652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14108</v>
      </c>
      <c r="F556" s="1" t="s">
        <v>15213</v>
      </c>
      <c r="G556" s="1" t="s">
        <v>16295</v>
      </c>
      <c r="H556" s="1" t="s">
        <v>17355</v>
      </c>
      <c r="I556" s="1" t="s">
        <v>10226</v>
      </c>
      <c r="J556" s="1"/>
      <c r="K556" s="1" t="s">
        <v>26487</v>
      </c>
      <c r="L556" s="1" t="s">
        <v>554</v>
      </c>
      <c r="M556" s="1" t="s">
        <v>11891</v>
      </c>
      <c r="N556" s="1" t="s">
        <v>13009</v>
      </c>
      <c r="O556" s="1" t="s">
        <v>554</v>
      </c>
      <c r="P556" s="1" t="s">
        <v>26509</v>
      </c>
      <c r="Q556" s="1" t="s">
        <v>26509</v>
      </c>
      <c r="R556" s="1" t="s">
        <v>13642</v>
      </c>
      <c r="S556" s="1" t="s">
        <v>554</v>
      </c>
      <c r="T556" s="1"/>
      <c r="U556" s="1"/>
      <c r="V556" s="1" t="s">
        <v>13652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24218</v>
      </c>
      <c r="F557" s="1" t="s">
        <v>24888</v>
      </c>
      <c r="G557" s="1" t="s">
        <v>25552</v>
      </c>
      <c r="H557" s="1" t="s">
        <v>26187</v>
      </c>
      <c r="I557" s="1" t="s">
        <v>10227</v>
      </c>
      <c r="J557" s="1"/>
      <c r="K557" s="1" t="s">
        <v>26487</v>
      </c>
      <c r="L557" s="1" t="s">
        <v>555</v>
      </c>
      <c r="M557" s="1" t="s">
        <v>11892</v>
      </c>
      <c r="N557" s="1" t="s">
        <v>13009</v>
      </c>
      <c r="O557" s="1" t="s">
        <v>555</v>
      </c>
      <c r="P557" s="1" t="s">
        <v>26509</v>
      </c>
      <c r="Q557" s="1" t="s">
        <v>26509</v>
      </c>
      <c r="R557" s="1" t="s">
        <v>13642</v>
      </c>
      <c r="S557" s="1" t="s">
        <v>555</v>
      </c>
      <c r="T557" s="1"/>
      <c r="U557" s="1"/>
      <c r="V557" s="1" t="s">
        <v>13652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14109</v>
      </c>
      <c r="F558" s="1" t="s">
        <v>15214</v>
      </c>
      <c r="G558" s="1" t="s">
        <v>16296</v>
      </c>
      <c r="H558" s="1" t="s">
        <v>17356</v>
      </c>
      <c r="I558" s="1" t="s">
        <v>10228</v>
      </c>
      <c r="J558" s="1"/>
      <c r="K558" s="1" t="s">
        <v>26487</v>
      </c>
      <c r="L558" s="1" t="s">
        <v>556</v>
      </c>
      <c r="M558" s="1" t="s">
        <v>11893</v>
      </c>
      <c r="N558" s="1" t="s">
        <v>13009</v>
      </c>
      <c r="O558" s="1" t="s">
        <v>556</v>
      </c>
      <c r="P558" s="1" t="s">
        <v>26510</v>
      </c>
      <c r="Q558" s="1" t="s">
        <v>26783</v>
      </c>
      <c r="R558" s="1" t="s">
        <v>13642</v>
      </c>
      <c r="S558" s="1" t="s">
        <v>556</v>
      </c>
      <c r="T558" s="1" t="s">
        <v>27448</v>
      </c>
      <c r="U558" s="1"/>
      <c r="V558" s="1" t="s">
        <v>13652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24219</v>
      </c>
      <c r="F559" s="1" t="s">
        <v>24889</v>
      </c>
      <c r="G559" s="1" t="s">
        <v>25553</v>
      </c>
      <c r="H559" s="1" t="s">
        <v>26188</v>
      </c>
      <c r="I559" s="1" t="s">
        <v>10229</v>
      </c>
      <c r="J559" s="1"/>
      <c r="K559" s="1" t="s">
        <v>26487</v>
      </c>
      <c r="L559" s="1" t="s">
        <v>557</v>
      </c>
      <c r="M559" s="1" t="s">
        <v>11894</v>
      </c>
      <c r="N559" s="1" t="s">
        <v>13009</v>
      </c>
      <c r="O559" s="1" t="s">
        <v>557</v>
      </c>
      <c r="P559" s="1" t="s">
        <v>26510</v>
      </c>
      <c r="Q559" s="1" t="s">
        <v>26784</v>
      </c>
      <c r="R559" s="1" t="s">
        <v>13642</v>
      </c>
      <c r="S559" s="1" t="s">
        <v>557</v>
      </c>
      <c r="T559" s="1"/>
      <c r="U559" s="1"/>
      <c r="V559" s="1" t="s">
        <v>13652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14110</v>
      </c>
      <c r="F560" s="1" t="s">
        <v>15215</v>
      </c>
      <c r="G560" s="1" t="s">
        <v>16297</v>
      </c>
      <c r="H560" s="1" t="s">
        <v>17357</v>
      </c>
      <c r="I560" s="1" t="s">
        <v>10230</v>
      </c>
      <c r="J560" s="1"/>
      <c r="K560" s="1" t="s">
        <v>26487</v>
      </c>
      <c r="L560" s="1" t="s">
        <v>558</v>
      </c>
      <c r="M560" s="1" t="s">
        <v>11895</v>
      </c>
      <c r="N560" s="1" t="s">
        <v>13009</v>
      </c>
      <c r="O560" s="1" t="s">
        <v>558</v>
      </c>
      <c r="P560" s="1" t="s">
        <v>26510</v>
      </c>
      <c r="Q560" s="1" t="s">
        <v>26785</v>
      </c>
      <c r="R560" s="1" t="s">
        <v>13642</v>
      </c>
      <c r="S560" s="1" t="s">
        <v>558</v>
      </c>
      <c r="T560" s="1"/>
      <c r="U560" s="1"/>
      <c r="V560" s="1" t="s">
        <v>13652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5596</v>
      </c>
      <c r="G561" s="1" t="s">
        <v>7206</v>
      </c>
      <c r="H561" s="1" t="s">
        <v>8774</v>
      </c>
      <c r="I561" s="1" t="s">
        <v>10231</v>
      </c>
      <c r="J561" s="1"/>
      <c r="K561" s="1" t="s">
        <v>26487</v>
      </c>
      <c r="L561" s="1" t="s">
        <v>559</v>
      </c>
      <c r="M561" s="1" t="s">
        <v>11896</v>
      </c>
      <c r="N561" s="1" t="s">
        <v>13009</v>
      </c>
      <c r="O561" s="1" t="s">
        <v>559</v>
      </c>
      <c r="P561" s="1" t="s">
        <v>26510</v>
      </c>
      <c r="Q561" s="1" t="s">
        <v>26786</v>
      </c>
      <c r="R561" s="1" t="s">
        <v>13642</v>
      </c>
      <c r="S561" s="1" t="s">
        <v>559</v>
      </c>
      <c r="T561" s="1"/>
      <c r="U561" s="1"/>
      <c r="V561" s="1" t="s">
        <v>13652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5597</v>
      </c>
      <c r="G562" s="1" t="s">
        <v>7207</v>
      </c>
      <c r="H562" s="1" t="s">
        <v>3947</v>
      </c>
      <c r="I562" s="1" t="s">
        <v>10232</v>
      </c>
      <c r="J562" s="1"/>
      <c r="K562" s="1" t="s">
        <v>26487</v>
      </c>
      <c r="L562" s="1" t="s">
        <v>560</v>
      </c>
      <c r="M562" s="1" t="s">
        <v>11897</v>
      </c>
      <c r="N562" s="1" t="s">
        <v>13009</v>
      </c>
      <c r="O562" s="1" t="s">
        <v>560</v>
      </c>
      <c r="P562" s="1" t="s">
        <v>26510</v>
      </c>
      <c r="Q562" s="1" t="s">
        <v>26787</v>
      </c>
      <c r="R562" s="1" t="s">
        <v>13642</v>
      </c>
      <c r="S562" s="1" t="s">
        <v>560</v>
      </c>
      <c r="T562" s="1"/>
      <c r="U562" s="1"/>
      <c r="V562" s="1" t="s">
        <v>13652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5598</v>
      </c>
      <c r="G563" s="1" t="s">
        <v>7208</v>
      </c>
      <c r="H563" s="1" t="s">
        <v>3947</v>
      </c>
      <c r="I563" s="1" t="s">
        <v>10233</v>
      </c>
      <c r="J563" s="1"/>
      <c r="K563" s="1" t="s">
        <v>26487</v>
      </c>
      <c r="L563" s="1" t="s">
        <v>561</v>
      </c>
      <c r="M563" s="1" t="s">
        <v>11898</v>
      </c>
      <c r="N563" s="1" t="s">
        <v>13009</v>
      </c>
      <c r="O563" s="1" t="s">
        <v>561</v>
      </c>
      <c r="P563" s="1" t="s">
        <v>26510</v>
      </c>
      <c r="Q563" s="1" t="s">
        <v>26787</v>
      </c>
      <c r="R563" s="1" t="s">
        <v>13642</v>
      </c>
      <c r="S563" s="1" t="s">
        <v>561</v>
      </c>
      <c r="T563" s="1"/>
      <c r="U563" s="1"/>
      <c r="V563" s="1" t="s">
        <v>13652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14112</v>
      </c>
      <c r="F564" s="1" t="s">
        <v>15217</v>
      </c>
      <c r="G564" s="1" t="s">
        <v>16299</v>
      </c>
      <c r="H564" s="1" t="s">
        <v>17359</v>
      </c>
      <c r="I564" s="1" t="s">
        <v>10234</v>
      </c>
      <c r="J564" s="1"/>
      <c r="K564" s="1" t="s">
        <v>26487</v>
      </c>
      <c r="L564" s="1" t="s">
        <v>562</v>
      </c>
      <c r="M564" s="1" t="s">
        <v>11899</v>
      </c>
      <c r="N564" s="1" t="s">
        <v>13009</v>
      </c>
      <c r="O564" s="1" t="s">
        <v>562</v>
      </c>
      <c r="P564" s="1" t="s">
        <v>26510</v>
      </c>
      <c r="Q564" s="1" t="s">
        <v>26788</v>
      </c>
      <c r="R564" s="1" t="s">
        <v>13642</v>
      </c>
      <c r="S564" s="1" t="s">
        <v>562</v>
      </c>
      <c r="T564" s="1"/>
      <c r="U564" s="1"/>
      <c r="V564" s="1" t="s">
        <v>13652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20148</v>
      </c>
      <c r="F565" s="1" t="s">
        <v>20953</v>
      </c>
      <c r="G565" s="1" t="s">
        <v>21747</v>
      </c>
      <c r="H565" s="1" t="s">
        <v>22510</v>
      </c>
      <c r="I565" s="1" t="s">
        <v>10235</v>
      </c>
      <c r="J565" s="1"/>
      <c r="K565" s="1" t="s">
        <v>26487</v>
      </c>
      <c r="L565" s="1" t="s">
        <v>563</v>
      </c>
      <c r="M565" s="1" t="s">
        <v>11900</v>
      </c>
      <c r="N565" s="1" t="s">
        <v>13009</v>
      </c>
      <c r="O565" s="1" t="s">
        <v>563</v>
      </c>
      <c r="P565" s="1" t="s">
        <v>26510</v>
      </c>
      <c r="Q565" s="1" t="s">
        <v>26789</v>
      </c>
      <c r="R565" s="1" t="s">
        <v>13642</v>
      </c>
      <c r="S565" s="1" t="s">
        <v>563</v>
      </c>
      <c r="T565" s="1"/>
      <c r="U565" s="1"/>
      <c r="V565" s="1" t="s">
        <v>13652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24220</v>
      </c>
      <c r="F566" s="1" t="s">
        <v>24890</v>
      </c>
      <c r="G566" s="1" t="s">
        <v>25554</v>
      </c>
      <c r="H566" s="1" t="s">
        <v>26189</v>
      </c>
      <c r="I566" s="1" t="s">
        <v>10236</v>
      </c>
      <c r="J566" s="1"/>
      <c r="K566" s="1" t="s">
        <v>26487</v>
      </c>
      <c r="L566" s="1" t="s">
        <v>564</v>
      </c>
      <c r="M566" s="1" t="s">
        <v>11901</v>
      </c>
      <c r="N566" s="1" t="s">
        <v>13009</v>
      </c>
      <c r="O566" s="1" t="s">
        <v>564</v>
      </c>
      <c r="P566" s="1" t="s">
        <v>26510</v>
      </c>
      <c r="Q566" s="1" t="s">
        <v>26790</v>
      </c>
      <c r="R566" s="1" t="s">
        <v>13642</v>
      </c>
      <c r="S566" s="1" t="s">
        <v>564</v>
      </c>
      <c r="T566" s="1"/>
      <c r="U566" s="1"/>
      <c r="V566" s="1" t="s">
        <v>13652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5602</v>
      </c>
      <c r="G567" s="1" t="s">
        <v>7212</v>
      </c>
      <c r="H567" s="1" t="s">
        <v>8778</v>
      </c>
      <c r="I567" s="1" t="s">
        <v>10237</v>
      </c>
      <c r="J567" s="1"/>
      <c r="K567" s="1" t="s">
        <v>26487</v>
      </c>
      <c r="L567" s="1" t="s">
        <v>565</v>
      </c>
      <c r="M567" s="1" t="s">
        <v>11902</v>
      </c>
      <c r="N567" s="1" t="s">
        <v>13009</v>
      </c>
      <c r="O567" s="1" t="s">
        <v>565</v>
      </c>
      <c r="P567" s="1" t="s">
        <v>26510</v>
      </c>
      <c r="Q567" s="1" t="s">
        <v>26791</v>
      </c>
      <c r="R567" s="1" t="s">
        <v>13642</v>
      </c>
      <c r="S567" s="1" t="s">
        <v>565</v>
      </c>
      <c r="T567" s="1"/>
      <c r="U567" s="1"/>
      <c r="V567" s="1" t="s">
        <v>13652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5603</v>
      </c>
      <c r="G568" s="1" t="s">
        <v>7213</v>
      </c>
      <c r="H568" s="1" t="s">
        <v>8779</v>
      </c>
      <c r="I568" s="1" t="s">
        <v>10238</v>
      </c>
      <c r="J568" s="1"/>
      <c r="K568" s="1" t="s">
        <v>26487</v>
      </c>
      <c r="L568" s="1" t="s">
        <v>566</v>
      </c>
      <c r="M568" s="1" t="s">
        <v>11903</v>
      </c>
      <c r="N568" s="1" t="s">
        <v>13009</v>
      </c>
      <c r="O568" s="1" t="s">
        <v>566</v>
      </c>
      <c r="P568" s="1" t="s">
        <v>26510</v>
      </c>
      <c r="Q568" s="1" t="s">
        <v>26792</v>
      </c>
      <c r="R568" s="1" t="s">
        <v>13642</v>
      </c>
      <c r="S568" s="1" t="s">
        <v>566</v>
      </c>
      <c r="T568" s="1"/>
      <c r="U568" s="1"/>
      <c r="V568" s="1" t="s">
        <v>13652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5604</v>
      </c>
      <c r="G569" s="1" t="s">
        <v>7214</v>
      </c>
      <c r="H569" s="1" t="s">
        <v>8780</v>
      </c>
      <c r="I569" s="1" t="s">
        <v>10239</v>
      </c>
      <c r="J569" s="1"/>
      <c r="K569" s="1" t="s">
        <v>26487</v>
      </c>
      <c r="L569" s="1" t="s">
        <v>567</v>
      </c>
      <c r="M569" s="1" t="s">
        <v>11904</v>
      </c>
      <c r="N569" s="1" t="s">
        <v>13009</v>
      </c>
      <c r="O569" s="1" t="s">
        <v>567</v>
      </c>
      <c r="P569" s="1" t="s">
        <v>26510</v>
      </c>
      <c r="Q569" s="1" t="s">
        <v>26793</v>
      </c>
      <c r="R569" s="1" t="s">
        <v>13642</v>
      </c>
      <c r="S569" s="1" t="s">
        <v>567</v>
      </c>
      <c r="T569" s="1"/>
      <c r="U569" s="1"/>
      <c r="V569" s="1" t="s">
        <v>13652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24221</v>
      </c>
      <c r="F570" s="1" t="s">
        <v>24891</v>
      </c>
      <c r="G570" s="1" t="s">
        <v>25555</v>
      </c>
      <c r="H570" s="1" t="s">
        <v>26190</v>
      </c>
      <c r="I570" s="1" t="s">
        <v>10240</v>
      </c>
      <c r="J570" s="1"/>
      <c r="K570" s="1" t="s">
        <v>26487</v>
      </c>
      <c r="L570" s="1" t="s">
        <v>568</v>
      </c>
      <c r="M570" s="1" t="s">
        <v>11905</v>
      </c>
      <c r="N570" s="1" t="s">
        <v>13009</v>
      </c>
      <c r="O570" s="1" t="s">
        <v>568</v>
      </c>
      <c r="P570" s="1" t="s">
        <v>26510</v>
      </c>
      <c r="Q570" s="1" t="s">
        <v>26794</v>
      </c>
      <c r="R570" s="1" t="s">
        <v>13642</v>
      </c>
      <c r="S570" s="1" t="s">
        <v>568</v>
      </c>
      <c r="T570" s="1"/>
      <c r="U570" s="1"/>
      <c r="V570" s="1" t="s">
        <v>13652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20151</v>
      </c>
      <c r="F571" s="1" t="s">
        <v>20956</v>
      </c>
      <c r="G571" s="1" t="s">
        <v>21750</v>
      </c>
      <c r="H571" s="1" t="s">
        <v>22513</v>
      </c>
      <c r="I571" s="1" t="s">
        <v>10241</v>
      </c>
      <c r="J571" s="1"/>
      <c r="K571" s="1" t="s">
        <v>26487</v>
      </c>
      <c r="L571" s="1" t="s">
        <v>569</v>
      </c>
      <c r="M571" s="1" t="s">
        <v>11906</v>
      </c>
      <c r="N571" s="1" t="s">
        <v>13009</v>
      </c>
      <c r="O571" s="1" t="s">
        <v>569</v>
      </c>
      <c r="P571" s="1" t="s">
        <v>26510</v>
      </c>
      <c r="Q571" s="1" t="s">
        <v>26795</v>
      </c>
      <c r="R571" s="1" t="s">
        <v>13642</v>
      </c>
      <c r="S571" s="1" t="s">
        <v>569</v>
      </c>
      <c r="T571" s="1"/>
      <c r="U571" s="1"/>
      <c r="V571" s="1" t="s">
        <v>13652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24222</v>
      </c>
      <c r="F572" s="1" t="s">
        <v>24892</v>
      </c>
      <c r="G572" s="1" t="s">
        <v>25556</v>
      </c>
      <c r="H572" s="1" t="s">
        <v>26183</v>
      </c>
      <c r="I572" s="1" t="s">
        <v>10242</v>
      </c>
      <c r="J572" s="1"/>
      <c r="K572" s="1" t="s">
        <v>26487</v>
      </c>
      <c r="L572" s="1" t="s">
        <v>570</v>
      </c>
      <c r="M572" s="1" t="s">
        <v>11907</v>
      </c>
      <c r="N572" s="1" t="s">
        <v>13009</v>
      </c>
      <c r="O572" s="1" t="s">
        <v>570</v>
      </c>
      <c r="P572" s="1" t="s">
        <v>26510</v>
      </c>
      <c r="Q572" s="1" t="s">
        <v>26796</v>
      </c>
      <c r="R572" s="1" t="s">
        <v>13642</v>
      </c>
      <c r="S572" s="1" t="s">
        <v>570</v>
      </c>
      <c r="T572" s="1"/>
      <c r="U572" s="1"/>
      <c r="V572" s="1" t="s">
        <v>13652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24223</v>
      </c>
      <c r="F573" s="1" t="s">
        <v>24893</v>
      </c>
      <c r="G573" s="1" t="s">
        <v>25557</v>
      </c>
      <c r="H573" s="1" t="s">
        <v>26187</v>
      </c>
      <c r="I573" s="1" t="s">
        <v>10243</v>
      </c>
      <c r="J573" s="1"/>
      <c r="K573" s="1" t="s">
        <v>26487</v>
      </c>
      <c r="L573" s="1" t="s">
        <v>571</v>
      </c>
      <c r="M573" s="1" t="s">
        <v>11908</v>
      </c>
      <c r="N573" s="1" t="s">
        <v>13009</v>
      </c>
      <c r="O573" s="1" t="s">
        <v>571</v>
      </c>
      <c r="P573" s="1" t="s">
        <v>26510</v>
      </c>
      <c r="Q573" s="1" t="s">
        <v>26797</v>
      </c>
      <c r="R573" s="1" t="s">
        <v>13642</v>
      </c>
      <c r="S573" s="1" t="s">
        <v>571</v>
      </c>
      <c r="T573" s="1"/>
      <c r="U573" s="1"/>
      <c r="V573" s="1" t="s">
        <v>13652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24224</v>
      </c>
      <c r="F574" s="1" t="s">
        <v>24213</v>
      </c>
      <c r="G574" s="1" t="s">
        <v>25558</v>
      </c>
      <c r="H574" s="1" t="s">
        <v>26183</v>
      </c>
      <c r="I574" s="1" t="s">
        <v>10244</v>
      </c>
      <c r="J574" s="1"/>
      <c r="K574" s="1" t="s">
        <v>26487</v>
      </c>
      <c r="L574" s="1" t="s">
        <v>572</v>
      </c>
      <c r="M574" s="1" t="s">
        <v>11909</v>
      </c>
      <c r="N574" s="1" t="s">
        <v>13009</v>
      </c>
      <c r="O574" s="1" t="s">
        <v>572</v>
      </c>
      <c r="P574" s="1" t="s">
        <v>26510</v>
      </c>
      <c r="Q574" s="1" t="s">
        <v>26796</v>
      </c>
      <c r="R574" s="1" t="s">
        <v>13642</v>
      </c>
      <c r="S574" s="1" t="s">
        <v>572</v>
      </c>
      <c r="T574" s="1"/>
      <c r="U574" s="1"/>
      <c r="V574" s="1" t="s">
        <v>13652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24225</v>
      </c>
      <c r="F575" s="1" t="s">
        <v>24894</v>
      </c>
      <c r="G575" s="1" t="s">
        <v>25559</v>
      </c>
      <c r="H575" s="1" t="s">
        <v>26191</v>
      </c>
      <c r="I575" s="1" t="s">
        <v>10245</v>
      </c>
      <c r="J575" s="1"/>
      <c r="K575" s="1" t="s">
        <v>26487</v>
      </c>
      <c r="L575" s="1" t="s">
        <v>573</v>
      </c>
      <c r="M575" s="1" t="s">
        <v>11910</v>
      </c>
      <c r="N575" s="1" t="s">
        <v>13009</v>
      </c>
      <c r="O575" s="1" t="s">
        <v>573</v>
      </c>
      <c r="P575" s="1" t="s">
        <v>26510</v>
      </c>
      <c r="Q575" s="1" t="s">
        <v>26798</v>
      </c>
      <c r="R575" s="1" t="s">
        <v>13642</v>
      </c>
      <c r="S575" s="1" t="s">
        <v>573</v>
      </c>
      <c r="T575" s="1"/>
      <c r="U575" s="1"/>
      <c r="V575" s="1" t="s">
        <v>13652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14119</v>
      </c>
      <c r="F576" s="1" t="s">
        <v>15223</v>
      </c>
      <c r="G576" s="1" t="s">
        <v>16306</v>
      </c>
      <c r="H576" s="1" t="s">
        <v>17355</v>
      </c>
      <c r="I576" s="1" t="s">
        <v>10246</v>
      </c>
      <c r="J576" s="1"/>
      <c r="K576" s="1" t="s">
        <v>26487</v>
      </c>
      <c r="L576" s="1" t="s">
        <v>574</v>
      </c>
      <c r="M576" s="1" t="s">
        <v>11911</v>
      </c>
      <c r="N576" s="1" t="s">
        <v>13009</v>
      </c>
      <c r="O576" s="1" t="s">
        <v>574</v>
      </c>
      <c r="P576" s="1" t="s">
        <v>26510</v>
      </c>
      <c r="Q576" s="1" t="s">
        <v>26799</v>
      </c>
      <c r="R576" s="1" t="s">
        <v>13642</v>
      </c>
      <c r="S576" s="1" t="s">
        <v>574</v>
      </c>
      <c r="T576" s="1"/>
      <c r="U576" s="1"/>
      <c r="V576" s="1" t="s">
        <v>13652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5611</v>
      </c>
      <c r="G577" s="1" t="s">
        <v>7222</v>
      </c>
      <c r="H577" s="1" t="s">
        <v>8784</v>
      </c>
      <c r="I577" s="1" t="s">
        <v>10247</v>
      </c>
      <c r="J577" s="1"/>
      <c r="K577" s="1" t="s">
        <v>26487</v>
      </c>
      <c r="L577" s="1" t="s">
        <v>575</v>
      </c>
      <c r="M577" s="1" t="s">
        <v>11912</v>
      </c>
      <c r="N577" s="1" t="s">
        <v>13009</v>
      </c>
      <c r="O577" s="1" t="s">
        <v>575</v>
      </c>
      <c r="P577" s="1" t="s">
        <v>26510</v>
      </c>
      <c r="Q577" s="1" t="s">
        <v>26800</v>
      </c>
      <c r="R577" s="1" t="s">
        <v>13642</v>
      </c>
      <c r="S577" s="1" t="s">
        <v>575</v>
      </c>
      <c r="T577" s="1"/>
      <c r="U577" s="1"/>
      <c r="V577" s="1" t="s">
        <v>13652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24226</v>
      </c>
      <c r="F578" s="1" t="s">
        <v>24895</v>
      </c>
      <c r="G578" s="1" t="s">
        <v>25560</v>
      </c>
      <c r="H578" s="1" t="s">
        <v>26192</v>
      </c>
      <c r="I578" s="1" t="s">
        <v>10248</v>
      </c>
      <c r="J578" s="1"/>
      <c r="K578" s="1" t="s">
        <v>26487</v>
      </c>
      <c r="L578" s="1" t="s">
        <v>576</v>
      </c>
      <c r="M578" s="1" t="s">
        <v>11913</v>
      </c>
      <c r="N578" s="1" t="s">
        <v>13009</v>
      </c>
      <c r="O578" s="1" t="s">
        <v>576</v>
      </c>
      <c r="P578" s="1" t="s">
        <v>26510</v>
      </c>
      <c r="Q578" s="1" t="s">
        <v>26801</v>
      </c>
      <c r="R578" s="1" t="s">
        <v>13642</v>
      </c>
      <c r="S578" s="1" t="s">
        <v>576</v>
      </c>
      <c r="T578" s="1"/>
      <c r="U578" s="1"/>
      <c r="V578" s="1" t="s">
        <v>13652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5613</v>
      </c>
      <c r="G579" s="1" t="s">
        <v>7224</v>
      </c>
      <c r="H579" s="1" t="s">
        <v>7224</v>
      </c>
      <c r="I579" s="1" t="s">
        <v>10249</v>
      </c>
      <c r="J579" s="1"/>
      <c r="K579" s="1" t="s">
        <v>26487</v>
      </c>
      <c r="L579" s="1" t="s">
        <v>577</v>
      </c>
      <c r="M579" s="1" t="s">
        <v>11914</v>
      </c>
      <c r="N579" s="1" t="s">
        <v>13009</v>
      </c>
      <c r="O579" s="1" t="s">
        <v>577</v>
      </c>
      <c r="P579" s="1" t="s">
        <v>26510</v>
      </c>
      <c r="Q579" s="1" t="s">
        <v>26802</v>
      </c>
      <c r="R579" s="1" t="s">
        <v>13642</v>
      </c>
      <c r="S579" s="1" t="s">
        <v>577</v>
      </c>
      <c r="T579" s="1"/>
      <c r="U579" s="1"/>
      <c r="V579" s="1" t="s">
        <v>13652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5614</v>
      </c>
      <c r="G580" s="1" t="s">
        <v>7225</v>
      </c>
      <c r="H580" s="1" t="s">
        <v>8774</v>
      </c>
      <c r="I580" s="1" t="s">
        <v>10250</v>
      </c>
      <c r="J580" s="1"/>
      <c r="K580" s="1" t="s">
        <v>26487</v>
      </c>
      <c r="L580" s="1" t="s">
        <v>578</v>
      </c>
      <c r="M580" s="1" t="s">
        <v>11915</v>
      </c>
      <c r="N580" s="1" t="s">
        <v>13009</v>
      </c>
      <c r="O580" s="1" t="s">
        <v>578</v>
      </c>
      <c r="P580" s="1" t="s">
        <v>26510</v>
      </c>
      <c r="Q580" s="1" t="s">
        <v>26786</v>
      </c>
      <c r="R580" s="1" t="s">
        <v>13642</v>
      </c>
      <c r="S580" s="1" t="s">
        <v>578</v>
      </c>
      <c r="T580" s="1"/>
      <c r="U580" s="1"/>
      <c r="V580" s="1" t="s">
        <v>13652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24227</v>
      </c>
      <c r="F581" s="1" t="s">
        <v>24896</v>
      </c>
      <c r="G581" s="1" t="s">
        <v>25561</v>
      </c>
      <c r="H581" s="1" t="s">
        <v>26193</v>
      </c>
      <c r="I581" s="1" t="s">
        <v>10251</v>
      </c>
      <c r="J581" s="1"/>
      <c r="K581" s="1" t="s">
        <v>26487</v>
      </c>
      <c r="L581" s="1" t="s">
        <v>579</v>
      </c>
      <c r="M581" s="1" t="s">
        <v>11916</v>
      </c>
      <c r="N581" s="1" t="s">
        <v>13009</v>
      </c>
      <c r="O581" s="1" t="s">
        <v>579</v>
      </c>
      <c r="P581" s="1" t="s">
        <v>26510</v>
      </c>
      <c r="Q581" s="1" t="s">
        <v>26803</v>
      </c>
      <c r="R581" s="1" t="s">
        <v>13642</v>
      </c>
      <c r="S581" s="1" t="s">
        <v>579</v>
      </c>
      <c r="T581" s="1"/>
      <c r="U581" s="1"/>
      <c r="V581" s="1" t="s">
        <v>13652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5616</v>
      </c>
      <c r="G582" s="1" t="s">
        <v>7227</v>
      </c>
      <c r="H582" s="1" t="s">
        <v>8787</v>
      </c>
      <c r="I582" s="1" t="s">
        <v>10252</v>
      </c>
      <c r="J582" s="1"/>
      <c r="K582" s="1" t="s">
        <v>26487</v>
      </c>
      <c r="L582" s="1" t="s">
        <v>580</v>
      </c>
      <c r="M582" s="1" t="s">
        <v>11917</v>
      </c>
      <c r="N582" s="1" t="s">
        <v>13009</v>
      </c>
      <c r="O582" s="1" t="s">
        <v>580</v>
      </c>
      <c r="P582" s="1" t="s">
        <v>26510</v>
      </c>
      <c r="Q582" s="1" t="s">
        <v>26804</v>
      </c>
      <c r="R582" s="1" t="s">
        <v>13642</v>
      </c>
      <c r="S582" s="1" t="s">
        <v>580</v>
      </c>
      <c r="T582" s="1"/>
      <c r="U582" s="1"/>
      <c r="V582" s="1" t="s">
        <v>13652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20155</v>
      </c>
      <c r="F583" s="1" t="s">
        <v>20960</v>
      </c>
      <c r="G583" s="1" t="s">
        <v>21754</v>
      </c>
      <c r="H583" s="1" t="s">
        <v>22516</v>
      </c>
      <c r="I583" s="1" t="s">
        <v>10253</v>
      </c>
      <c r="J583" s="1"/>
      <c r="K583" s="1" t="s">
        <v>26487</v>
      </c>
      <c r="L583" s="1" t="s">
        <v>581</v>
      </c>
      <c r="M583" s="1" t="s">
        <v>11918</v>
      </c>
      <c r="N583" s="1" t="s">
        <v>13009</v>
      </c>
      <c r="O583" s="1" t="s">
        <v>581</v>
      </c>
      <c r="P583" s="1" t="s">
        <v>26511</v>
      </c>
      <c r="Q583" s="1" t="s">
        <v>26511</v>
      </c>
      <c r="R583" s="1" t="s">
        <v>13642</v>
      </c>
      <c r="S583" s="1" t="s">
        <v>581</v>
      </c>
      <c r="T583" s="1"/>
      <c r="U583" s="1" t="s">
        <v>27474</v>
      </c>
      <c r="V583" s="1" t="s">
        <v>13652</v>
      </c>
      <c r="W583" s="1" t="s">
        <v>581</v>
      </c>
      <c r="X583" s="1"/>
      <c r="Y583" t="s">
        <v>27511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5618</v>
      </c>
      <c r="G584" s="1" t="s">
        <v>7229</v>
      </c>
      <c r="H584" s="1" t="s">
        <v>8789</v>
      </c>
      <c r="I584" s="1" t="s">
        <v>10254</v>
      </c>
      <c r="J584" s="1"/>
      <c r="K584" s="1" t="s">
        <v>26487</v>
      </c>
      <c r="L584" s="1" t="s">
        <v>582</v>
      </c>
      <c r="M584" s="1" t="s">
        <v>11919</v>
      </c>
      <c r="N584" s="1" t="s">
        <v>13009</v>
      </c>
      <c r="O584" s="1" t="s">
        <v>582</v>
      </c>
      <c r="P584" s="1" t="s">
        <v>26511</v>
      </c>
      <c r="Q584" s="1" t="s">
        <v>26511</v>
      </c>
      <c r="R584" s="1" t="s">
        <v>13642</v>
      </c>
      <c r="S584" s="1" t="s">
        <v>582</v>
      </c>
      <c r="T584" s="1"/>
      <c r="U584" s="1"/>
      <c r="V584" s="1" t="s">
        <v>13652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5619</v>
      </c>
      <c r="G585" s="1" t="s">
        <v>7230</v>
      </c>
      <c r="H585" s="1" t="s">
        <v>8790</v>
      </c>
      <c r="I585" s="1" t="s">
        <v>10255</v>
      </c>
      <c r="J585" s="1"/>
      <c r="K585" s="1" t="s">
        <v>26487</v>
      </c>
      <c r="L585" s="1" t="s">
        <v>583</v>
      </c>
      <c r="M585" s="1" t="s">
        <v>11920</v>
      </c>
      <c r="N585" s="1" t="s">
        <v>13009</v>
      </c>
      <c r="O585" s="1" t="s">
        <v>583</v>
      </c>
      <c r="P585" s="1" t="s">
        <v>26511</v>
      </c>
      <c r="Q585" s="1" t="s">
        <v>26511</v>
      </c>
      <c r="R585" s="1" t="s">
        <v>13642</v>
      </c>
      <c r="S585" s="1" t="s">
        <v>583</v>
      </c>
      <c r="T585" s="1"/>
      <c r="U585" s="1"/>
      <c r="V585" s="1" t="s">
        <v>13652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24228</v>
      </c>
      <c r="F586" s="1" t="s">
        <v>24897</v>
      </c>
      <c r="G586" s="1" t="s">
        <v>25562</v>
      </c>
      <c r="H586" s="1" t="s">
        <v>26194</v>
      </c>
      <c r="I586" s="1" t="s">
        <v>10256</v>
      </c>
      <c r="J586" s="1"/>
      <c r="K586" s="1" t="s">
        <v>26487</v>
      </c>
      <c r="L586" s="1" t="s">
        <v>584</v>
      </c>
      <c r="M586" s="1" t="s">
        <v>11921</v>
      </c>
      <c r="N586" s="1" t="s">
        <v>13009</v>
      </c>
      <c r="O586" s="1" t="s">
        <v>584</v>
      </c>
      <c r="P586" s="1" t="s">
        <v>26511</v>
      </c>
      <c r="Q586" s="1" t="s">
        <v>26511</v>
      </c>
      <c r="R586" s="1" t="s">
        <v>13642</v>
      </c>
      <c r="S586" s="1" t="s">
        <v>584</v>
      </c>
      <c r="T586" s="1"/>
      <c r="U586" s="1"/>
      <c r="V586" s="1" t="s">
        <v>13652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5621</v>
      </c>
      <c r="G587" s="1" t="s">
        <v>7232</v>
      </c>
      <c r="H587" s="1" t="s">
        <v>8792</v>
      </c>
      <c r="I587" s="1" t="s">
        <v>10257</v>
      </c>
      <c r="J587" s="1"/>
      <c r="K587" s="1" t="s">
        <v>26487</v>
      </c>
      <c r="L587" s="1" t="s">
        <v>585</v>
      </c>
      <c r="M587" s="1" t="s">
        <v>11922</v>
      </c>
      <c r="N587" s="1" t="s">
        <v>13009</v>
      </c>
      <c r="O587" s="1" t="s">
        <v>585</v>
      </c>
      <c r="P587" s="1" t="s">
        <v>26511</v>
      </c>
      <c r="Q587" s="1" t="s">
        <v>26511</v>
      </c>
      <c r="R587" s="1" t="s">
        <v>13642</v>
      </c>
      <c r="S587" s="1" t="s">
        <v>585</v>
      </c>
      <c r="T587" s="1"/>
      <c r="U587" s="1"/>
      <c r="V587" s="1" t="s">
        <v>13652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24229</v>
      </c>
      <c r="F588" s="1" t="s">
        <v>24898</v>
      </c>
      <c r="G588" s="1" t="s">
        <v>25563</v>
      </c>
      <c r="H588" s="1" t="s">
        <v>26195</v>
      </c>
      <c r="I588" s="1" t="s">
        <v>10258</v>
      </c>
      <c r="J588" s="1"/>
      <c r="K588" s="1" t="s">
        <v>26487</v>
      </c>
      <c r="L588" s="1" t="s">
        <v>586</v>
      </c>
      <c r="M588" s="1" t="s">
        <v>11923</v>
      </c>
      <c r="N588" s="1" t="s">
        <v>13009</v>
      </c>
      <c r="O588" s="1" t="s">
        <v>586</v>
      </c>
      <c r="P588" s="1" t="s">
        <v>26511</v>
      </c>
      <c r="Q588" s="1" t="s">
        <v>26511</v>
      </c>
      <c r="R588" s="1" t="s">
        <v>13642</v>
      </c>
      <c r="S588" s="1" t="s">
        <v>586</v>
      </c>
      <c r="T588" s="1"/>
      <c r="U588" s="1"/>
      <c r="V588" s="1" t="s">
        <v>13652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5623</v>
      </c>
      <c r="G589" s="1" t="s">
        <v>7234</v>
      </c>
      <c r="H589" s="1" t="s">
        <v>8794</v>
      </c>
      <c r="I589" s="1" t="s">
        <v>10259</v>
      </c>
      <c r="J589" s="1"/>
      <c r="K589" s="1" t="s">
        <v>26487</v>
      </c>
      <c r="L589" s="1" t="s">
        <v>587</v>
      </c>
      <c r="M589" s="1" t="s">
        <v>11924</v>
      </c>
      <c r="N589" s="1" t="s">
        <v>13009</v>
      </c>
      <c r="O589" s="1" t="s">
        <v>587</v>
      </c>
      <c r="P589" s="1" t="s">
        <v>26511</v>
      </c>
      <c r="Q589" s="1" t="s">
        <v>26511</v>
      </c>
      <c r="R589" s="1" t="s">
        <v>13642</v>
      </c>
      <c r="S589" s="1" t="s">
        <v>587</v>
      </c>
      <c r="T589" s="1"/>
      <c r="U589" s="1"/>
      <c r="V589" s="1" t="s">
        <v>13652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24230</v>
      </c>
      <c r="F590" s="1" t="s">
        <v>24899</v>
      </c>
      <c r="G590" s="1" t="s">
        <v>25564</v>
      </c>
      <c r="H590" s="1" t="s">
        <v>26196</v>
      </c>
      <c r="I590" s="1" t="s">
        <v>10260</v>
      </c>
      <c r="J590" s="1"/>
      <c r="K590" s="1" t="s">
        <v>26487</v>
      </c>
      <c r="L590" s="1" t="s">
        <v>588</v>
      </c>
      <c r="M590" s="1" t="s">
        <v>11925</v>
      </c>
      <c r="N590" s="1" t="s">
        <v>13009</v>
      </c>
      <c r="O590" s="1" t="s">
        <v>588</v>
      </c>
      <c r="P590" s="1" t="s">
        <v>26511</v>
      </c>
      <c r="Q590" s="1" t="s">
        <v>26511</v>
      </c>
      <c r="R590" s="1" t="s">
        <v>13642</v>
      </c>
      <c r="S590" s="1" t="s">
        <v>588</v>
      </c>
      <c r="T590" s="1"/>
      <c r="U590" s="1"/>
      <c r="V590" s="1" t="s">
        <v>13652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24231</v>
      </c>
      <c r="F591" s="1" t="s">
        <v>24900</v>
      </c>
      <c r="G591" s="1" t="s">
        <v>25565</v>
      </c>
      <c r="H591" s="1" t="s">
        <v>26197</v>
      </c>
      <c r="I591" s="1" t="s">
        <v>10261</v>
      </c>
      <c r="J591" s="1"/>
      <c r="K591" s="1" t="s">
        <v>26487</v>
      </c>
      <c r="L591" s="1" t="s">
        <v>589</v>
      </c>
      <c r="M591" s="1" t="s">
        <v>11926</v>
      </c>
      <c r="N591" s="1" t="s">
        <v>13009</v>
      </c>
      <c r="O591" s="1" t="s">
        <v>589</v>
      </c>
      <c r="P591" s="1" t="s">
        <v>26511</v>
      </c>
      <c r="Q591" s="1" t="s">
        <v>26511</v>
      </c>
      <c r="R591" s="1" t="s">
        <v>13642</v>
      </c>
      <c r="S591" s="1" t="s">
        <v>589</v>
      </c>
      <c r="T591" s="1"/>
      <c r="U591" s="1"/>
      <c r="V591" s="1" t="s">
        <v>13652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14130</v>
      </c>
      <c r="F592" s="1" t="s">
        <v>15234</v>
      </c>
      <c r="G592" s="1" t="s">
        <v>16317</v>
      </c>
      <c r="H592" s="1" t="s">
        <v>17372</v>
      </c>
      <c r="I592" s="1" t="s">
        <v>10262</v>
      </c>
      <c r="J592" s="1"/>
      <c r="K592" s="1" t="s">
        <v>26487</v>
      </c>
      <c r="L592" s="1" t="s">
        <v>590</v>
      </c>
      <c r="M592" s="1" t="s">
        <v>11927</v>
      </c>
      <c r="N592" s="1" t="s">
        <v>13009</v>
      </c>
      <c r="O592" s="1" t="s">
        <v>590</v>
      </c>
      <c r="P592" s="1" t="s">
        <v>26511</v>
      </c>
      <c r="Q592" s="1" t="s">
        <v>26511</v>
      </c>
      <c r="R592" s="1" t="s">
        <v>13642</v>
      </c>
      <c r="S592" s="1" t="s">
        <v>590</v>
      </c>
      <c r="T592" s="1"/>
      <c r="U592" s="1"/>
      <c r="V592" s="1" t="s">
        <v>13652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24232</v>
      </c>
      <c r="F593" s="1" t="s">
        <v>24901</v>
      </c>
      <c r="G593" s="1" t="s">
        <v>25566</v>
      </c>
      <c r="H593" s="1" t="s">
        <v>26198</v>
      </c>
      <c r="I593" s="1" t="s">
        <v>10263</v>
      </c>
      <c r="J593" s="1"/>
      <c r="K593" s="1" t="s">
        <v>26487</v>
      </c>
      <c r="L593" s="1" t="s">
        <v>591</v>
      </c>
      <c r="M593" s="1" t="s">
        <v>11928</v>
      </c>
      <c r="N593" s="1" t="s">
        <v>13009</v>
      </c>
      <c r="O593" s="1" t="s">
        <v>591</v>
      </c>
      <c r="P593" s="1" t="s">
        <v>26511</v>
      </c>
      <c r="Q593" s="1" t="s">
        <v>26511</v>
      </c>
      <c r="R593" s="1" t="s">
        <v>13642</v>
      </c>
      <c r="S593" s="1" t="s">
        <v>591</v>
      </c>
      <c r="T593" s="1"/>
      <c r="U593" s="1"/>
      <c r="V593" s="1" t="s">
        <v>13652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24233</v>
      </c>
      <c r="F594" s="1" t="s">
        <v>24902</v>
      </c>
      <c r="G594" s="1" t="s">
        <v>25567</v>
      </c>
      <c r="H594" s="1" t="s">
        <v>26199</v>
      </c>
      <c r="I594" s="1" t="s">
        <v>10264</v>
      </c>
      <c r="J594" s="1"/>
      <c r="K594" s="1" t="s">
        <v>26487</v>
      </c>
      <c r="L594" s="1" t="s">
        <v>592</v>
      </c>
      <c r="M594" s="1" t="s">
        <v>11929</v>
      </c>
      <c r="N594" s="1" t="s">
        <v>13009</v>
      </c>
      <c r="O594" s="1" t="s">
        <v>592</v>
      </c>
      <c r="P594" s="1" t="s">
        <v>26511</v>
      </c>
      <c r="Q594" s="1" t="s">
        <v>26511</v>
      </c>
      <c r="R594" s="1" t="s">
        <v>13642</v>
      </c>
      <c r="S594" s="1" t="s">
        <v>592</v>
      </c>
      <c r="T594" s="1"/>
      <c r="U594" s="1"/>
      <c r="V594" s="1" t="s">
        <v>13652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14133</v>
      </c>
      <c r="F595" s="1" t="s">
        <v>15237</v>
      </c>
      <c r="G595" s="1" t="s">
        <v>16320</v>
      </c>
      <c r="H595" s="1" t="s">
        <v>17372</v>
      </c>
      <c r="I595" s="1" t="s">
        <v>10265</v>
      </c>
      <c r="J595" s="1"/>
      <c r="K595" s="1" t="s">
        <v>26487</v>
      </c>
      <c r="L595" s="1" t="s">
        <v>593</v>
      </c>
      <c r="M595" s="1" t="s">
        <v>11930</v>
      </c>
      <c r="N595" s="1" t="s">
        <v>13009</v>
      </c>
      <c r="O595" s="1" t="s">
        <v>593</v>
      </c>
      <c r="P595" s="1" t="s">
        <v>26511</v>
      </c>
      <c r="Q595" s="1" t="s">
        <v>26511</v>
      </c>
      <c r="R595" s="1" t="s">
        <v>13642</v>
      </c>
      <c r="S595" s="1" t="s">
        <v>593</v>
      </c>
      <c r="T595" s="1"/>
      <c r="U595" s="1"/>
      <c r="V595" s="1" t="s">
        <v>13652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24234</v>
      </c>
      <c r="F596" s="1" t="s">
        <v>24903</v>
      </c>
      <c r="G596" s="1" t="s">
        <v>25568</v>
      </c>
      <c r="H596" s="1" t="s">
        <v>26200</v>
      </c>
      <c r="I596" s="1" t="s">
        <v>10266</v>
      </c>
      <c r="J596" s="1"/>
      <c r="K596" s="1" t="s">
        <v>26487</v>
      </c>
      <c r="L596" s="1" t="s">
        <v>594</v>
      </c>
      <c r="M596" s="1" t="s">
        <v>11931</v>
      </c>
      <c r="N596" s="1" t="s">
        <v>13009</v>
      </c>
      <c r="O596" s="1" t="s">
        <v>594</v>
      </c>
      <c r="P596" s="1" t="s">
        <v>26511</v>
      </c>
      <c r="Q596" s="1" t="s">
        <v>26511</v>
      </c>
      <c r="R596" s="1" t="s">
        <v>13642</v>
      </c>
      <c r="S596" s="1" t="s">
        <v>594</v>
      </c>
      <c r="T596" s="1"/>
      <c r="U596" s="1"/>
      <c r="V596" s="1" t="s">
        <v>13652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24235</v>
      </c>
      <c r="F597" s="1" t="s">
        <v>24904</v>
      </c>
      <c r="G597" s="1" t="s">
        <v>25569</v>
      </c>
      <c r="H597" s="1" t="s">
        <v>26201</v>
      </c>
      <c r="I597" s="1" t="s">
        <v>10267</v>
      </c>
      <c r="J597" s="1"/>
      <c r="K597" s="1" t="s">
        <v>26487</v>
      </c>
      <c r="L597" s="1" t="s">
        <v>595</v>
      </c>
      <c r="M597" s="1" t="s">
        <v>11932</v>
      </c>
      <c r="N597" s="1" t="s">
        <v>13009</v>
      </c>
      <c r="O597" s="1" t="s">
        <v>595</v>
      </c>
      <c r="P597" s="1" t="s">
        <v>26511</v>
      </c>
      <c r="Q597" s="1" t="s">
        <v>26511</v>
      </c>
      <c r="R597" s="1" t="s">
        <v>13642</v>
      </c>
      <c r="S597" s="1" t="s">
        <v>595</v>
      </c>
      <c r="T597" s="1"/>
      <c r="U597" s="1"/>
      <c r="V597" s="1" t="s">
        <v>13652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24236</v>
      </c>
      <c r="F598" s="1" t="s">
        <v>24902</v>
      </c>
      <c r="G598" s="1" t="s">
        <v>25570</v>
      </c>
      <c r="H598" s="1" t="s">
        <v>26199</v>
      </c>
      <c r="I598" s="1" t="s">
        <v>10268</v>
      </c>
      <c r="J598" s="1"/>
      <c r="K598" s="1" t="s">
        <v>26487</v>
      </c>
      <c r="L598" s="1" t="s">
        <v>596</v>
      </c>
      <c r="M598" s="1" t="s">
        <v>11933</v>
      </c>
      <c r="N598" s="1" t="s">
        <v>13009</v>
      </c>
      <c r="O598" s="1" t="s">
        <v>596</v>
      </c>
      <c r="P598" s="1" t="s">
        <v>26511</v>
      </c>
      <c r="Q598" s="1" t="s">
        <v>26511</v>
      </c>
      <c r="R598" s="1" t="s">
        <v>13642</v>
      </c>
      <c r="S598" s="1" t="s">
        <v>596</v>
      </c>
      <c r="T598" s="1"/>
      <c r="U598" s="1"/>
      <c r="V598" s="1" t="s">
        <v>13652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24237</v>
      </c>
      <c r="F599" s="1" t="s">
        <v>24905</v>
      </c>
      <c r="G599" s="1" t="s">
        <v>25571</v>
      </c>
      <c r="H599" s="1" t="s">
        <v>26202</v>
      </c>
      <c r="I599" s="1" t="s">
        <v>10269</v>
      </c>
      <c r="J599" s="1"/>
      <c r="K599" s="1" t="s">
        <v>26487</v>
      </c>
      <c r="L599" s="1" t="s">
        <v>597</v>
      </c>
      <c r="M599" s="1" t="s">
        <v>11934</v>
      </c>
      <c r="N599" s="1" t="s">
        <v>13009</v>
      </c>
      <c r="O599" s="1" t="s">
        <v>597</v>
      </c>
      <c r="P599" s="1" t="s">
        <v>26511</v>
      </c>
      <c r="Q599" s="1" t="s">
        <v>26511</v>
      </c>
      <c r="R599" s="1" t="s">
        <v>13642</v>
      </c>
      <c r="S599" s="1" t="s">
        <v>597</v>
      </c>
      <c r="T599" s="1"/>
      <c r="U599" s="1"/>
      <c r="V599" s="1" t="s">
        <v>13652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24238</v>
      </c>
      <c r="F600" s="1" t="s">
        <v>24238</v>
      </c>
      <c r="G600" s="1" t="s">
        <v>25572</v>
      </c>
      <c r="H600" s="1" t="s">
        <v>26203</v>
      </c>
      <c r="I600" s="1" t="s">
        <v>10270</v>
      </c>
      <c r="J600" s="1"/>
      <c r="K600" s="1" t="s">
        <v>26487</v>
      </c>
      <c r="L600" s="1" t="s">
        <v>598</v>
      </c>
      <c r="M600" s="1" t="s">
        <v>11935</v>
      </c>
      <c r="N600" s="1" t="s">
        <v>13009</v>
      </c>
      <c r="O600" s="1" t="s">
        <v>598</v>
      </c>
      <c r="P600" s="1" t="s">
        <v>26511</v>
      </c>
      <c r="Q600" s="1" t="s">
        <v>26511</v>
      </c>
      <c r="R600" s="1" t="s">
        <v>13642</v>
      </c>
      <c r="S600" s="1" t="s">
        <v>598</v>
      </c>
      <c r="T600" s="1"/>
      <c r="U600" s="1"/>
      <c r="V600" s="1" t="s">
        <v>13652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24239</v>
      </c>
      <c r="F601" s="1" t="s">
        <v>24906</v>
      </c>
      <c r="G601" s="1" t="s">
        <v>25573</v>
      </c>
      <c r="H601" s="1" t="s">
        <v>26204</v>
      </c>
      <c r="I601" s="1" t="s">
        <v>10271</v>
      </c>
      <c r="J601" s="1"/>
      <c r="K601" s="1" t="s">
        <v>26487</v>
      </c>
      <c r="L601" s="1" t="s">
        <v>599</v>
      </c>
      <c r="M601" s="1" t="s">
        <v>11936</v>
      </c>
      <c r="N601" s="1" t="s">
        <v>13009</v>
      </c>
      <c r="O601" s="1" t="s">
        <v>599</v>
      </c>
      <c r="P601" s="1" t="s">
        <v>26511</v>
      </c>
      <c r="Q601" s="1" t="s">
        <v>26511</v>
      </c>
      <c r="R601" s="1" t="s">
        <v>13642</v>
      </c>
      <c r="S601" s="1" t="s">
        <v>599</v>
      </c>
      <c r="T601" s="1"/>
      <c r="U601" s="1"/>
      <c r="V601" s="1" t="s">
        <v>13652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14140</v>
      </c>
      <c r="F602" s="1" t="s">
        <v>15242</v>
      </c>
      <c r="G602" s="1" t="s">
        <v>16327</v>
      </c>
      <c r="H602" s="1" t="s">
        <v>17380</v>
      </c>
      <c r="I602" s="1" t="s">
        <v>10272</v>
      </c>
      <c r="J602" s="1"/>
      <c r="K602" s="1" t="s">
        <v>26487</v>
      </c>
      <c r="L602" s="1" t="s">
        <v>600</v>
      </c>
      <c r="M602" s="1" t="s">
        <v>11937</v>
      </c>
      <c r="N602" s="1" t="s">
        <v>13009</v>
      </c>
      <c r="O602" s="1" t="s">
        <v>600</v>
      </c>
      <c r="P602" s="1" t="s">
        <v>26511</v>
      </c>
      <c r="Q602" s="1" t="s">
        <v>26511</v>
      </c>
      <c r="R602" s="1" t="s">
        <v>13642</v>
      </c>
      <c r="S602" s="1" t="s">
        <v>600</v>
      </c>
      <c r="T602" s="1"/>
      <c r="U602" s="1"/>
      <c r="V602" s="1" t="s">
        <v>13652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24240</v>
      </c>
      <c r="F603" s="1" t="s">
        <v>24907</v>
      </c>
      <c r="G603" s="1" t="s">
        <v>25574</v>
      </c>
      <c r="H603" s="1" t="s">
        <v>26205</v>
      </c>
      <c r="I603" s="1" t="s">
        <v>10273</v>
      </c>
      <c r="J603" s="1"/>
      <c r="K603" s="1" t="s">
        <v>26487</v>
      </c>
      <c r="L603" s="1" t="s">
        <v>601</v>
      </c>
      <c r="M603" s="1" t="s">
        <v>11938</v>
      </c>
      <c r="N603" s="1" t="s">
        <v>13009</v>
      </c>
      <c r="O603" s="1" t="s">
        <v>601</v>
      </c>
      <c r="P603" s="1" t="s">
        <v>26511</v>
      </c>
      <c r="Q603" s="1" t="s">
        <v>26511</v>
      </c>
      <c r="R603" s="1" t="s">
        <v>13642</v>
      </c>
      <c r="S603" s="1" t="s">
        <v>601</v>
      </c>
      <c r="T603" s="1"/>
      <c r="U603" s="1"/>
      <c r="V603" s="1" t="s">
        <v>13652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14142</v>
      </c>
      <c r="F604" s="1" t="s">
        <v>15244</v>
      </c>
      <c r="G604" s="1" t="s">
        <v>16329</v>
      </c>
      <c r="H604" s="1" t="s">
        <v>17380</v>
      </c>
      <c r="I604" s="1" t="s">
        <v>10274</v>
      </c>
      <c r="J604" s="1"/>
      <c r="K604" s="1" t="s">
        <v>26487</v>
      </c>
      <c r="L604" s="1" t="s">
        <v>602</v>
      </c>
      <c r="M604" s="1" t="s">
        <v>11939</v>
      </c>
      <c r="N604" s="1" t="s">
        <v>13009</v>
      </c>
      <c r="O604" s="1" t="s">
        <v>602</v>
      </c>
      <c r="P604" s="1" t="s">
        <v>26511</v>
      </c>
      <c r="Q604" s="1" t="s">
        <v>26511</v>
      </c>
      <c r="R604" s="1" t="s">
        <v>13642</v>
      </c>
      <c r="S604" s="1" t="s">
        <v>602</v>
      </c>
      <c r="T604" s="1"/>
      <c r="U604" s="1"/>
      <c r="V604" s="1" t="s">
        <v>13652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24241</v>
      </c>
      <c r="F605" s="1" t="s">
        <v>24908</v>
      </c>
      <c r="G605" s="1" t="s">
        <v>25575</v>
      </c>
      <c r="H605" s="1" t="s">
        <v>26206</v>
      </c>
      <c r="I605" s="1" t="s">
        <v>10275</v>
      </c>
      <c r="J605" s="1"/>
      <c r="K605" s="1" t="s">
        <v>26487</v>
      </c>
      <c r="L605" s="1" t="s">
        <v>603</v>
      </c>
      <c r="M605" s="1" t="s">
        <v>11940</v>
      </c>
      <c r="N605" s="1" t="s">
        <v>13009</v>
      </c>
      <c r="O605" s="1" t="s">
        <v>603</v>
      </c>
      <c r="P605" s="1" t="s">
        <v>26511</v>
      </c>
      <c r="Q605" s="1" t="s">
        <v>26511</v>
      </c>
      <c r="R605" s="1" t="s">
        <v>13642</v>
      </c>
      <c r="S605" s="1" t="s">
        <v>603</v>
      </c>
      <c r="T605" s="1"/>
      <c r="U605" s="1"/>
      <c r="V605" s="1" t="s">
        <v>13652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24242</v>
      </c>
      <c r="F606" s="1" t="s">
        <v>24909</v>
      </c>
      <c r="G606" s="1" t="s">
        <v>25576</v>
      </c>
      <c r="H606" s="1" t="s">
        <v>26207</v>
      </c>
      <c r="I606" s="1" t="s">
        <v>10276</v>
      </c>
      <c r="J606" s="1"/>
      <c r="K606" s="1" t="s">
        <v>26487</v>
      </c>
      <c r="L606" s="1" t="s">
        <v>604</v>
      </c>
      <c r="M606" s="1" t="s">
        <v>11941</v>
      </c>
      <c r="N606" s="1" t="s">
        <v>13009</v>
      </c>
      <c r="O606" s="1" t="s">
        <v>604</v>
      </c>
      <c r="P606" s="1" t="s">
        <v>26511</v>
      </c>
      <c r="Q606" s="1" t="s">
        <v>26511</v>
      </c>
      <c r="R606" s="1" t="s">
        <v>13642</v>
      </c>
      <c r="S606" s="1" t="s">
        <v>604</v>
      </c>
      <c r="T606" s="1"/>
      <c r="U606" s="1"/>
      <c r="V606" s="1" t="s">
        <v>13652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24243</v>
      </c>
      <c r="F607" s="1" t="s">
        <v>24910</v>
      </c>
      <c r="G607" s="1" t="s">
        <v>25577</v>
      </c>
      <c r="H607" s="1" t="s">
        <v>26208</v>
      </c>
      <c r="I607" s="1" t="s">
        <v>10277</v>
      </c>
      <c r="J607" s="1"/>
      <c r="K607" s="1" t="s">
        <v>26487</v>
      </c>
      <c r="L607" s="1" t="s">
        <v>605</v>
      </c>
      <c r="M607" s="1" t="s">
        <v>11942</v>
      </c>
      <c r="N607" s="1" t="s">
        <v>13009</v>
      </c>
      <c r="O607" s="1" t="s">
        <v>605</v>
      </c>
      <c r="P607" s="1" t="s">
        <v>26511</v>
      </c>
      <c r="Q607" s="1" t="s">
        <v>26511</v>
      </c>
      <c r="R607" s="1" t="s">
        <v>13642</v>
      </c>
      <c r="S607" s="1" t="s">
        <v>605</v>
      </c>
      <c r="T607" s="1"/>
      <c r="U607" s="1"/>
      <c r="V607" s="1" t="s">
        <v>13652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5640</v>
      </c>
      <c r="G608" s="1" t="s">
        <v>7253</v>
      </c>
      <c r="H608" s="1" t="s">
        <v>8809</v>
      </c>
      <c r="I608" s="1" t="s">
        <v>10278</v>
      </c>
      <c r="J608" s="1"/>
      <c r="K608" s="1" t="s">
        <v>26487</v>
      </c>
      <c r="L608" s="1" t="s">
        <v>606</v>
      </c>
      <c r="M608" s="1" t="s">
        <v>11943</v>
      </c>
      <c r="N608" s="1" t="s">
        <v>13009</v>
      </c>
      <c r="O608" s="1" t="s">
        <v>606</v>
      </c>
      <c r="P608" s="1" t="s">
        <v>26511</v>
      </c>
      <c r="Q608" s="1" t="s">
        <v>26511</v>
      </c>
      <c r="R608" s="1" t="s">
        <v>13642</v>
      </c>
      <c r="S608" s="1" t="s">
        <v>606</v>
      </c>
      <c r="T608" s="1"/>
      <c r="U608" s="1"/>
      <c r="V608" s="1" t="s">
        <v>13652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24244</v>
      </c>
      <c r="F609" s="1" t="s">
        <v>24911</v>
      </c>
      <c r="G609" s="1" t="s">
        <v>25578</v>
      </c>
      <c r="H609" s="1" t="s">
        <v>26209</v>
      </c>
      <c r="I609" s="1" t="s">
        <v>10279</v>
      </c>
      <c r="J609" s="1"/>
      <c r="K609" s="1" t="s">
        <v>26487</v>
      </c>
      <c r="L609" s="1" t="s">
        <v>607</v>
      </c>
      <c r="M609" s="1" t="s">
        <v>11944</v>
      </c>
      <c r="N609" s="1" t="s">
        <v>13009</v>
      </c>
      <c r="O609" s="1" t="s">
        <v>607</v>
      </c>
      <c r="P609" s="1" t="s">
        <v>26511</v>
      </c>
      <c r="Q609" s="1" t="s">
        <v>26511</v>
      </c>
      <c r="R609" s="1" t="s">
        <v>13642</v>
      </c>
      <c r="S609" s="1" t="s">
        <v>607</v>
      </c>
      <c r="T609" s="1"/>
      <c r="U609" s="1"/>
      <c r="V609" s="1" t="s">
        <v>13652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24245</v>
      </c>
      <c r="F610" s="1" t="s">
        <v>24912</v>
      </c>
      <c r="G610" s="1" t="s">
        <v>25579</v>
      </c>
      <c r="H610" s="1" t="s">
        <v>26210</v>
      </c>
      <c r="I610" s="1" t="s">
        <v>10280</v>
      </c>
      <c r="J610" s="1"/>
      <c r="K610" s="1" t="s">
        <v>26487</v>
      </c>
      <c r="L610" s="1" t="s">
        <v>608</v>
      </c>
      <c r="M610" s="1" t="s">
        <v>11945</v>
      </c>
      <c r="N610" s="1" t="s">
        <v>13009</v>
      </c>
      <c r="O610" s="1" t="s">
        <v>608</v>
      </c>
      <c r="P610" s="1" t="s">
        <v>26511</v>
      </c>
      <c r="Q610" s="1" t="s">
        <v>26511</v>
      </c>
      <c r="R610" s="1" t="s">
        <v>13642</v>
      </c>
      <c r="S610" s="1" t="s">
        <v>608</v>
      </c>
      <c r="T610" s="1"/>
      <c r="U610" s="1"/>
      <c r="V610" s="1" t="s">
        <v>13652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24246</v>
      </c>
      <c r="F611" s="1" t="s">
        <v>24913</v>
      </c>
      <c r="G611" s="1" t="s">
        <v>25580</v>
      </c>
      <c r="H611" s="1" t="s">
        <v>26211</v>
      </c>
      <c r="I611" s="1" t="s">
        <v>10281</v>
      </c>
      <c r="J611" s="1"/>
      <c r="K611" s="1" t="s">
        <v>26487</v>
      </c>
      <c r="L611" s="1" t="s">
        <v>609</v>
      </c>
      <c r="M611" s="1" t="s">
        <v>11946</v>
      </c>
      <c r="N611" s="1" t="s">
        <v>13009</v>
      </c>
      <c r="O611" s="1" t="s">
        <v>609</v>
      </c>
      <c r="P611" s="1" t="s">
        <v>26511</v>
      </c>
      <c r="Q611" s="1" t="s">
        <v>26511</v>
      </c>
      <c r="R611" s="1" t="s">
        <v>13642</v>
      </c>
      <c r="S611" s="1" t="s">
        <v>609</v>
      </c>
      <c r="T611" s="1"/>
      <c r="U611" s="1"/>
      <c r="V611" s="1" t="s">
        <v>13652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24247</v>
      </c>
      <c r="F612" s="1" t="s">
        <v>24914</v>
      </c>
      <c r="G612" s="1" t="s">
        <v>25581</v>
      </c>
      <c r="H612" s="1" t="s">
        <v>26212</v>
      </c>
      <c r="I612" s="1" t="s">
        <v>10282</v>
      </c>
      <c r="J612" s="1"/>
      <c r="K612" s="1" t="s">
        <v>26487</v>
      </c>
      <c r="L612" s="1" t="s">
        <v>610</v>
      </c>
      <c r="M612" s="1" t="s">
        <v>11947</v>
      </c>
      <c r="N612" s="1" t="s">
        <v>13009</v>
      </c>
      <c r="O612" s="1" t="s">
        <v>610</v>
      </c>
      <c r="P612" s="1" t="s">
        <v>26511</v>
      </c>
      <c r="Q612" s="1" t="s">
        <v>26511</v>
      </c>
      <c r="R612" s="1" t="s">
        <v>13642</v>
      </c>
      <c r="S612" s="1" t="s">
        <v>610</v>
      </c>
      <c r="T612" s="1"/>
      <c r="U612" s="1"/>
      <c r="V612" s="1" t="s">
        <v>13652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24248</v>
      </c>
      <c r="F613" s="1" t="s">
        <v>24915</v>
      </c>
      <c r="G613" s="1" t="s">
        <v>25582</v>
      </c>
      <c r="H613" s="1" t="s">
        <v>26213</v>
      </c>
      <c r="I613" s="1" t="s">
        <v>10283</v>
      </c>
      <c r="J613" s="1"/>
      <c r="K613" s="1" t="s">
        <v>26487</v>
      </c>
      <c r="L613" s="1" t="s">
        <v>611</v>
      </c>
      <c r="M613" s="1" t="s">
        <v>11948</v>
      </c>
      <c r="N613" s="1" t="s">
        <v>13009</v>
      </c>
      <c r="O613" s="1" t="s">
        <v>611</v>
      </c>
      <c r="P613" s="1" t="s">
        <v>26511</v>
      </c>
      <c r="Q613" s="1" t="s">
        <v>26511</v>
      </c>
      <c r="R613" s="1" t="s">
        <v>13642</v>
      </c>
      <c r="S613" s="1" t="s">
        <v>611</v>
      </c>
      <c r="T613" s="1"/>
      <c r="U613" s="1"/>
      <c r="V613" s="1" t="s">
        <v>13652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24249</v>
      </c>
      <c r="F614" s="1" t="s">
        <v>24916</v>
      </c>
      <c r="G614" s="1" t="s">
        <v>25583</v>
      </c>
      <c r="H614" s="1" t="s">
        <v>26214</v>
      </c>
      <c r="I614" s="1" t="s">
        <v>10284</v>
      </c>
      <c r="J614" s="1"/>
      <c r="K614" s="1" t="s">
        <v>26487</v>
      </c>
      <c r="L614" s="1" t="s">
        <v>612</v>
      </c>
      <c r="M614" s="1" t="s">
        <v>11949</v>
      </c>
      <c r="N614" s="1" t="s">
        <v>13009</v>
      </c>
      <c r="O614" s="1" t="s">
        <v>612</v>
      </c>
      <c r="P614" s="1" t="s">
        <v>26511</v>
      </c>
      <c r="Q614" s="1" t="s">
        <v>26511</v>
      </c>
      <c r="R614" s="1" t="s">
        <v>13642</v>
      </c>
      <c r="S614" s="1" t="s">
        <v>612</v>
      </c>
      <c r="T614" s="1"/>
      <c r="U614" s="1"/>
      <c r="V614" s="1" t="s">
        <v>13652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24250</v>
      </c>
      <c r="F615" s="1" t="s">
        <v>24917</v>
      </c>
      <c r="G615" s="1" t="s">
        <v>25584</v>
      </c>
      <c r="H615" s="1" t="s">
        <v>26209</v>
      </c>
      <c r="I615" s="1" t="s">
        <v>10285</v>
      </c>
      <c r="J615" s="1"/>
      <c r="K615" s="1" t="s">
        <v>26487</v>
      </c>
      <c r="L615" s="1" t="s">
        <v>613</v>
      </c>
      <c r="M615" s="1" t="s">
        <v>11950</v>
      </c>
      <c r="N615" s="1" t="s">
        <v>13009</v>
      </c>
      <c r="O615" s="1" t="s">
        <v>613</v>
      </c>
      <c r="P615" s="1" t="s">
        <v>26511</v>
      </c>
      <c r="Q615" s="1" t="s">
        <v>26511</v>
      </c>
      <c r="R615" s="1" t="s">
        <v>13642</v>
      </c>
      <c r="S615" s="1" t="s">
        <v>613</v>
      </c>
      <c r="T615" s="1"/>
      <c r="U615" s="1"/>
      <c r="V615" s="1" t="s">
        <v>13652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24251</v>
      </c>
      <c r="F616" s="1" t="s">
        <v>24918</v>
      </c>
      <c r="G616" s="1" t="s">
        <v>24251</v>
      </c>
      <c r="H616" s="1" t="s">
        <v>26215</v>
      </c>
      <c r="I616" s="1" t="s">
        <v>10286</v>
      </c>
      <c r="J616" s="1"/>
      <c r="K616" s="1" t="s">
        <v>26487</v>
      </c>
      <c r="L616" s="1" t="s">
        <v>614</v>
      </c>
      <c r="M616" s="1" t="s">
        <v>11951</v>
      </c>
      <c r="N616" s="1" t="s">
        <v>13009</v>
      </c>
      <c r="O616" s="1" t="s">
        <v>614</v>
      </c>
      <c r="P616" s="1" t="s">
        <v>26511</v>
      </c>
      <c r="Q616" s="1" t="s">
        <v>26511</v>
      </c>
      <c r="R616" s="1" t="s">
        <v>13642</v>
      </c>
      <c r="S616" s="1" t="s">
        <v>614</v>
      </c>
      <c r="T616" s="1"/>
      <c r="U616" s="1"/>
      <c r="V616" s="1" t="s">
        <v>13652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14153</v>
      </c>
      <c r="F617" s="1" t="s">
        <v>15255</v>
      </c>
      <c r="G617" s="1" t="s">
        <v>16339</v>
      </c>
      <c r="H617" s="1" t="s">
        <v>16339</v>
      </c>
      <c r="I617" s="1" t="s">
        <v>10287</v>
      </c>
      <c r="J617" s="1"/>
      <c r="K617" s="1" t="s">
        <v>26487</v>
      </c>
      <c r="L617" s="1" t="s">
        <v>615</v>
      </c>
      <c r="M617" s="1" t="s">
        <v>11952</v>
      </c>
      <c r="N617" s="1" t="s">
        <v>13009</v>
      </c>
      <c r="O617" s="1" t="s">
        <v>615</v>
      </c>
      <c r="P617" s="1" t="s">
        <v>26512</v>
      </c>
      <c r="Q617" s="1" t="s">
        <v>26805</v>
      </c>
      <c r="R617" s="1" t="s">
        <v>13642</v>
      </c>
      <c r="S617" s="1" t="s">
        <v>615</v>
      </c>
      <c r="T617" s="1" t="s">
        <v>19195</v>
      </c>
      <c r="U617" s="1"/>
      <c r="V617" s="1" t="s">
        <v>13652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20176</v>
      </c>
      <c r="F618" s="1" t="s">
        <v>20980</v>
      </c>
      <c r="G618" s="1" t="s">
        <v>21775</v>
      </c>
      <c r="H618" s="1" t="s">
        <v>22533</v>
      </c>
      <c r="I618" s="1" t="s">
        <v>10288</v>
      </c>
      <c r="J618" s="1"/>
      <c r="K618" s="1" t="s">
        <v>26487</v>
      </c>
      <c r="L618" s="1" t="s">
        <v>616</v>
      </c>
      <c r="M618" s="1" t="s">
        <v>11953</v>
      </c>
      <c r="N618" s="1" t="s">
        <v>13009</v>
      </c>
      <c r="O618" s="1" t="s">
        <v>616</v>
      </c>
      <c r="P618" s="1" t="s">
        <v>26512</v>
      </c>
      <c r="Q618" s="1" t="s">
        <v>26806</v>
      </c>
      <c r="R618" s="1" t="s">
        <v>13642</v>
      </c>
      <c r="S618" s="1" t="s">
        <v>616</v>
      </c>
      <c r="T618" s="1"/>
      <c r="U618" s="1"/>
      <c r="V618" s="1" t="s">
        <v>13652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24252</v>
      </c>
      <c r="F619" s="1" t="s">
        <v>24919</v>
      </c>
      <c r="G619" s="1" t="s">
        <v>25581</v>
      </c>
      <c r="H619" s="1" t="s">
        <v>26212</v>
      </c>
      <c r="I619" s="1" t="s">
        <v>10289</v>
      </c>
      <c r="J619" s="1"/>
      <c r="K619" s="1" t="s">
        <v>26487</v>
      </c>
      <c r="L619" s="1" t="s">
        <v>617</v>
      </c>
      <c r="M619" s="1" t="s">
        <v>11954</v>
      </c>
      <c r="N619" s="1" t="s">
        <v>13009</v>
      </c>
      <c r="O619" s="1" t="s">
        <v>617</v>
      </c>
      <c r="P619" s="1" t="s">
        <v>26512</v>
      </c>
      <c r="Q619" s="1" t="s">
        <v>26807</v>
      </c>
      <c r="R619" s="1" t="s">
        <v>13642</v>
      </c>
      <c r="S619" s="1" t="s">
        <v>617</v>
      </c>
      <c r="T619" s="1"/>
      <c r="U619" s="1"/>
      <c r="V619" s="1" t="s">
        <v>13652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24253</v>
      </c>
      <c r="F620" s="1" t="s">
        <v>24920</v>
      </c>
      <c r="G620" s="1" t="s">
        <v>25585</v>
      </c>
      <c r="H620" s="1" t="s">
        <v>26216</v>
      </c>
      <c r="I620" s="1" t="s">
        <v>10290</v>
      </c>
      <c r="J620" s="1"/>
      <c r="K620" s="1" t="s">
        <v>26487</v>
      </c>
      <c r="L620" s="1" t="s">
        <v>618</v>
      </c>
      <c r="M620" s="1" t="s">
        <v>11955</v>
      </c>
      <c r="N620" s="1" t="s">
        <v>13009</v>
      </c>
      <c r="O620" s="1" t="s">
        <v>618</v>
      </c>
      <c r="P620" s="1" t="s">
        <v>26512</v>
      </c>
      <c r="Q620" s="1" t="s">
        <v>26808</v>
      </c>
      <c r="R620" s="1" t="s">
        <v>13642</v>
      </c>
      <c r="S620" s="1" t="s">
        <v>618</v>
      </c>
      <c r="T620" s="1"/>
      <c r="U620" s="1"/>
      <c r="V620" s="1" t="s">
        <v>13652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24254</v>
      </c>
      <c r="F621" s="1" t="s">
        <v>24921</v>
      </c>
      <c r="G621" s="1" t="s">
        <v>25586</v>
      </c>
      <c r="H621" s="1" t="s">
        <v>26217</v>
      </c>
      <c r="I621" s="1" t="s">
        <v>10291</v>
      </c>
      <c r="J621" s="1"/>
      <c r="K621" s="1" t="s">
        <v>26487</v>
      </c>
      <c r="L621" s="1" t="s">
        <v>619</v>
      </c>
      <c r="M621" s="1" t="s">
        <v>11956</v>
      </c>
      <c r="N621" s="1" t="s">
        <v>13009</v>
      </c>
      <c r="O621" s="1" t="s">
        <v>619</v>
      </c>
      <c r="P621" s="1" t="s">
        <v>26512</v>
      </c>
      <c r="Q621" s="1" t="s">
        <v>26809</v>
      </c>
      <c r="R621" s="1" t="s">
        <v>13642</v>
      </c>
      <c r="S621" s="1" t="s">
        <v>619</v>
      </c>
      <c r="T621" s="1"/>
      <c r="U621" s="1"/>
      <c r="V621" s="1" t="s">
        <v>13652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20179</v>
      </c>
      <c r="F622" s="1" t="s">
        <v>20983</v>
      </c>
      <c r="G622" s="1" t="s">
        <v>21777</v>
      </c>
      <c r="H622" s="1" t="s">
        <v>22535</v>
      </c>
      <c r="I622" s="1" t="s">
        <v>10292</v>
      </c>
      <c r="J622" s="1"/>
      <c r="K622" s="1" t="s">
        <v>26487</v>
      </c>
      <c r="L622" s="1" t="s">
        <v>620</v>
      </c>
      <c r="M622" s="1" t="s">
        <v>11957</v>
      </c>
      <c r="N622" s="1" t="s">
        <v>13009</v>
      </c>
      <c r="O622" s="1" t="s">
        <v>620</v>
      </c>
      <c r="P622" s="1" t="s">
        <v>26512</v>
      </c>
      <c r="Q622" s="1" t="s">
        <v>26810</v>
      </c>
      <c r="R622" s="1" t="s">
        <v>13642</v>
      </c>
      <c r="S622" s="1" t="s">
        <v>620</v>
      </c>
      <c r="T622" s="1"/>
      <c r="U622" s="1"/>
      <c r="V622" s="1" t="s">
        <v>13652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5655</v>
      </c>
      <c r="G623" s="1" t="s">
        <v>7266</v>
      </c>
      <c r="H623" s="1" t="s">
        <v>8821</v>
      </c>
      <c r="I623" s="1" t="s">
        <v>10293</v>
      </c>
      <c r="J623" s="1"/>
      <c r="K623" s="1" t="s">
        <v>26487</v>
      </c>
      <c r="L623" s="1" t="s">
        <v>621</v>
      </c>
      <c r="M623" s="1" t="s">
        <v>11958</v>
      </c>
      <c r="N623" s="1" t="s">
        <v>13009</v>
      </c>
      <c r="O623" s="1" t="s">
        <v>621</v>
      </c>
      <c r="P623" s="1" t="s">
        <v>26512</v>
      </c>
      <c r="Q623" s="1" t="s">
        <v>26811</v>
      </c>
      <c r="R623" s="1" t="s">
        <v>13642</v>
      </c>
      <c r="S623" s="1" t="s">
        <v>621</v>
      </c>
      <c r="T623" s="1"/>
      <c r="U623" s="1"/>
      <c r="V623" s="1" t="s">
        <v>13652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24255</v>
      </c>
      <c r="F624" s="1" t="s">
        <v>24922</v>
      </c>
      <c r="G624" s="1" t="s">
        <v>25587</v>
      </c>
      <c r="H624" s="1" t="s">
        <v>26218</v>
      </c>
      <c r="I624" s="1" t="s">
        <v>10294</v>
      </c>
      <c r="J624" s="1"/>
      <c r="K624" s="1" t="s">
        <v>26487</v>
      </c>
      <c r="L624" s="1" t="s">
        <v>622</v>
      </c>
      <c r="M624" s="1" t="s">
        <v>11959</v>
      </c>
      <c r="N624" s="1" t="s">
        <v>13009</v>
      </c>
      <c r="O624" s="1" t="s">
        <v>622</v>
      </c>
      <c r="P624" s="1" t="s">
        <v>26512</v>
      </c>
      <c r="Q624" s="1" t="s">
        <v>26812</v>
      </c>
      <c r="R624" s="1" t="s">
        <v>13642</v>
      </c>
      <c r="S624" s="1" t="s">
        <v>622</v>
      </c>
      <c r="T624" s="1"/>
      <c r="U624" s="1"/>
      <c r="V624" s="1" t="s">
        <v>13652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20181</v>
      </c>
      <c r="F625" s="1" t="s">
        <v>20985</v>
      </c>
      <c r="G625" s="1" t="s">
        <v>21779</v>
      </c>
      <c r="H625" s="1" t="s">
        <v>22537</v>
      </c>
      <c r="I625" s="1" t="s">
        <v>10295</v>
      </c>
      <c r="J625" s="1"/>
      <c r="K625" s="1" t="s">
        <v>26487</v>
      </c>
      <c r="L625" s="1" t="s">
        <v>623</v>
      </c>
      <c r="M625" s="1" t="s">
        <v>11960</v>
      </c>
      <c r="N625" s="1" t="s">
        <v>13009</v>
      </c>
      <c r="O625" s="1" t="s">
        <v>623</v>
      </c>
      <c r="P625" s="1" t="s">
        <v>26512</v>
      </c>
      <c r="Q625" s="1" t="s">
        <v>26813</v>
      </c>
      <c r="R625" s="1" t="s">
        <v>13642</v>
      </c>
      <c r="S625" s="1" t="s">
        <v>623</v>
      </c>
      <c r="T625" s="1"/>
      <c r="U625" s="1"/>
      <c r="V625" s="1" t="s">
        <v>13652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24256</v>
      </c>
      <c r="F626" s="1" t="s">
        <v>24923</v>
      </c>
      <c r="G626" s="1" t="s">
        <v>24256</v>
      </c>
      <c r="H626" s="1" t="s">
        <v>26219</v>
      </c>
      <c r="I626" s="1" t="s">
        <v>10296</v>
      </c>
      <c r="J626" s="1"/>
      <c r="K626" s="1" t="s">
        <v>26487</v>
      </c>
      <c r="L626" s="1" t="s">
        <v>624</v>
      </c>
      <c r="M626" s="1" t="s">
        <v>11961</v>
      </c>
      <c r="N626" s="1" t="s">
        <v>13009</v>
      </c>
      <c r="O626" s="1" t="s">
        <v>624</v>
      </c>
      <c r="P626" s="1" t="s">
        <v>26512</v>
      </c>
      <c r="Q626" s="1" t="s">
        <v>26814</v>
      </c>
      <c r="R626" s="1" t="s">
        <v>13642</v>
      </c>
      <c r="S626" s="1" t="s">
        <v>624</v>
      </c>
      <c r="T626" s="1"/>
      <c r="U626" s="1"/>
      <c r="V626" s="1" t="s">
        <v>13652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5659</v>
      </c>
      <c r="G627" s="1" t="s">
        <v>7269</v>
      </c>
      <c r="H627" s="1" t="s">
        <v>8825</v>
      </c>
      <c r="I627" s="1" t="s">
        <v>10297</v>
      </c>
      <c r="J627" s="1"/>
      <c r="K627" s="1" t="s">
        <v>26487</v>
      </c>
      <c r="L627" s="1" t="s">
        <v>625</v>
      </c>
      <c r="M627" s="1" t="s">
        <v>11962</v>
      </c>
      <c r="N627" s="1" t="s">
        <v>13009</v>
      </c>
      <c r="O627" s="1" t="s">
        <v>625</v>
      </c>
      <c r="P627" s="1" t="s">
        <v>26512</v>
      </c>
      <c r="Q627" s="1" t="s">
        <v>26815</v>
      </c>
      <c r="R627" s="1" t="s">
        <v>13642</v>
      </c>
      <c r="S627" s="1" t="s">
        <v>625</v>
      </c>
      <c r="T627" s="1"/>
      <c r="U627" s="1"/>
      <c r="V627" s="1" t="s">
        <v>13652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5660</v>
      </c>
      <c r="G628" s="1" t="s">
        <v>7270</v>
      </c>
      <c r="H628" s="1" t="s">
        <v>8826</v>
      </c>
      <c r="I628" s="1" t="s">
        <v>10298</v>
      </c>
      <c r="J628" s="1"/>
      <c r="K628" s="1" t="s">
        <v>26487</v>
      </c>
      <c r="L628" s="1" t="s">
        <v>626</v>
      </c>
      <c r="M628" s="1" t="s">
        <v>11963</v>
      </c>
      <c r="N628" s="1" t="s">
        <v>13009</v>
      </c>
      <c r="O628" s="1" t="s">
        <v>626</v>
      </c>
      <c r="P628" s="1" t="s">
        <v>26512</v>
      </c>
      <c r="Q628" s="1" t="s">
        <v>26816</v>
      </c>
      <c r="R628" s="1" t="s">
        <v>13642</v>
      </c>
      <c r="S628" s="1" t="s">
        <v>626</v>
      </c>
      <c r="T628" s="1"/>
      <c r="U628" s="1"/>
      <c r="V628" s="1" t="s">
        <v>13652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24257</v>
      </c>
      <c r="F629" s="1" t="s">
        <v>24924</v>
      </c>
      <c r="G629" s="1" t="s">
        <v>25588</v>
      </c>
      <c r="H629" s="1" t="s">
        <v>26220</v>
      </c>
      <c r="I629" s="1" t="s">
        <v>10299</v>
      </c>
      <c r="J629" s="1"/>
      <c r="K629" s="1" t="s">
        <v>26487</v>
      </c>
      <c r="L629" s="1" t="s">
        <v>627</v>
      </c>
      <c r="M629" s="1" t="s">
        <v>11964</v>
      </c>
      <c r="N629" s="1" t="s">
        <v>13009</v>
      </c>
      <c r="O629" s="1" t="s">
        <v>627</v>
      </c>
      <c r="P629" s="1" t="s">
        <v>26512</v>
      </c>
      <c r="Q629" s="1" t="s">
        <v>26817</v>
      </c>
      <c r="R629" s="1" t="s">
        <v>13642</v>
      </c>
      <c r="S629" s="1" t="s">
        <v>627</v>
      </c>
      <c r="T629" s="1"/>
      <c r="U629" s="1"/>
      <c r="V629" s="1" t="s">
        <v>13652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24258</v>
      </c>
      <c r="F630" s="1" t="s">
        <v>24925</v>
      </c>
      <c r="G630" s="1" t="s">
        <v>25589</v>
      </c>
      <c r="H630" s="1" t="s">
        <v>26221</v>
      </c>
      <c r="I630" s="1" t="s">
        <v>10300</v>
      </c>
      <c r="J630" s="1"/>
      <c r="K630" s="1" t="s">
        <v>26487</v>
      </c>
      <c r="L630" s="1" t="s">
        <v>628</v>
      </c>
      <c r="M630" s="1" t="s">
        <v>11965</v>
      </c>
      <c r="N630" s="1" t="s">
        <v>13009</v>
      </c>
      <c r="O630" s="1" t="s">
        <v>628</v>
      </c>
      <c r="P630" s="1" t="s">
        <v>26512</v>
      </c>
      <c r="Q630" s="1" t="s">
        <v>26818</v>
      </c>
      <c r="R630" s="1" t="s">
        <v>13642</v>
      </c>
      <c r="S630" s="1" t="s">
        <v>628</v>
      </c>
      <c r="T630" s="1"/>
      <c r="U630" s="1"/>
      <c r="V630" s="1" t="s">
        <v>13652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24259</v>
      </c>
      <c r="F631" s="1" t="s">
        <v>24926</v>
      </c>
      <c r="G631" s="1" t="s">
        <v>25590</v>
      </c>
      <c r="H631" s="1" t="s">
        <v>26222</v>
      </c>
      <c r="I631" s="1" t="s">
        <v>10301</v>
      </c>
      <c r="J631" s="1"/>
      <c r="K631" s="1" t="s">
        <v>26487</v>
      </c>
      <c r="L631" s="1" t="s">
        <v>629</v>
      </c>
      <c r="M631" s="1" t="s">
        <v>11966</v>
      </c>
      <c r="N631" s="1" t="s">
        <v>13009</v>
      </c>
      <c r="O631" s="1" t="s">
        <v>629</v>
      </c>
      <c r="P631" s="1" t="s">
        <v>26512</v>
      </c>
      <c r="Q631" s="1" t="s">
        <v>26819</v>
      </c>
      <c r="R631" s="1" t="s">
        <v>13642</v>
      </c>
      <c r="S631" s="1" t="s">
        <v>629</v>
      </c>
      <c r="T631" s="1"/>
      <c r="U631" s="1"/>
      <c r="V631" s="1" t="s">
        <v>13652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14166</v>
      </c>
      <c r="F632" s="1" t="s">
        <v>15268</v>
      </c>
      <c r="G632" s="1" t="s">
        <v>14166</v>
      </c>
      <c r="H632" s="1" t="s">
        <v>17380</v>
      </c>
      <c r="I632" s="1" t="s">
        <v>10302</v>
      </c>
      <c r="J632" s="1"/>
      <c r="K632" s="1" t="s">
        <v>26487</v>
      </c>
      <c r="L632" s="1" t="s">
        <v>630</v>
      </c>
      <c r="M632" s="1" t="s">
        <v>11967</v>
      </c>
      <c r="N632" s="1" t="s">
        <v>13009</v>
      </c>
      <c r="O632" s="1" t="s">
        <v>630</v>
      </c>
      <c r="P632" s="1" t="s">
        <v>26512</v>
      </c>
      <c r="Q632" s="1" t="s">
        <v>26820</v>
      </c>
      <c r="R632" s="1" t="s">
        <v>13642</v>
      </c>
      <c r="S632" s="1" t="s">
        <v>630</v>
      </c>
      <c r="T632" s="1"/>
      <c r="U632" s="1"/>
      <c r="V632" s="1" t="s">
        <v>13652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24260</v>
      </c>
      <c r="F633" s="1" t="s">
        <v>24927</v>
      </c>
      <c r="G633" s="1" t="s">
        <v>25591</v>
      </c>
      <c r="H633" s="1" t="s">
        <v>26223</v>
      </c>
      <c r="I633" s="1" t="s">
        <v>10303</v>
      </c>
      <c r="J633" s="1"/>
      <c r="K633" s="1" t="s">
        <v>26487</v>
      </c>
      <c r="L633" s="1" t="s">
        <v>631</v>
      </c>
      <c r="M633" s="1" t="s">
        <v>11968</v>
      </c>
      <c r="N633" s="1" t="s">
        <v>13009</v>
      </c>
      <c r="O633" s="1" t="s">
        <v>631</v>
      </c>
      <c r="P633" s="1" t="s">
        <v>26512</v>
      </c>
      <c r="Q633" s="1" t="s">
        <v>26821</v>
      </c>
      <c r="R633" s="1" t="s">
        <v>13642</v>
      </c>
      <c r="S633" s="1" t="s">
        <v>631</v>
      </c>
      <c r="T633" s="1"/>
      <c r="U633" s="1"/>
      <c r="V633" s="1" t="s">
        <v>13652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14168</v>
      </c>
      <c r="F634" s="1" t="s">
        <v>15270</v>
      </c>
      <c r="G634" s="1" t="s">
        <v>16351</v>
      </c>
      <c r="H634" s="1" t="s">
        <v>16339</v>
      </c>
      <c r="I634" s="1" t="s">
        <v>10304</v>
      </c>
      <c r="J634" s="1"/>
      <c r="K634" s="1" t="s">
        <v>26487</v>
      </c>
      <c r="L634" s="1" t="s">
        <v>632</v>
      </c>
      <c r="M634" s="1" t="s">
        <v>11969</v>
      </c>
      <c r="N634" s="1" t="s">
        <v>13009</v>
      </c>
      <c r="O634" s="1" t="s">
        <v>632</v>
      </c>
      <c r="P634" s="1" t="s">
        <v>26512</v>
      </c>
      <c r="Q634" s="1" t="s">
        <v>26805</v>
      </c>
      <c r="R634" s="1" t="s">
        <v>13642</v>
      </c>
      <c r="S634" s="1" t="s">
        <v>632</v>
      </c>
      <c r="T634" s="1"/>
      <c r="U634" s="1"/>
      <c r="V634" s="1" t="s">
        <v>13652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24261</v>
      </c>
      <c r="F635" s="1" t="s">
        <v>24928</v>
      </c>
      <c r="G635" s="1" t="s">
        <v>25592</v>
      </c>
      <c r="H635" s="1" t="s">
        <v>26224</v>
      </c>
      <c r="I635" s="1" t="s">
        <v>10305</v>
      </c>
      <c r="J635" s="1"/>
      <c r="K635" s="1" t="s">
        <v>26487</v>
      </c>
      <c r="L635" s="1" t="s">
        <v>633</v>
      </c>
      <c r="M635" s="1" t="s">
        <v>11970</v>
      </c>
      <c r="N635" s="1" t="s">
        <v>13009</v>
      </c>
      <c r="O635" s="1" t="s">
        <v>633</v>
      </c>
      <c r="P635" s="1" t="s">
        <v>26512</v>
      </c>
      <c r="Q635" s="1" t="s">
        <v>26822</v>
      </c>
      <c r="R635" s="1" t="s">
        <v>13642</v>
      </c>
      <c r="S635" s="1" t="s">
        <v>633</v>
      </c>
      <c r="T635" s="1"/>
      <c r="U635" s="1"/>
      <c r="V635" s="1" t="s">
        <v>13652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24262</v>
      </c>
      <c r="F636" s="1" t="s">
        <v>24929</v>
      </c>
      <c r="G636" s="1" t="s">
        <v>25593</v>
      </c>
      <c r="H636" s="1" t="s">
        <v>26215</v>
      </c>
      <c r="I636" s="1" t="s">
        <v>10306</v>
      </c>
      <c r="J636" s="1"/>
      <c r="K636" s="1" t="s">
        <v>26487</v>
      </c>
      <c r="L636" s="1" t="s">
        <v>634</v>
      </c>
      <c r="M636" s="1" t="s">
        <v>11971</v>
      </c>
      <c r="N636" s="1" t="s">
        <v>13009</v>
      </c>
      <c r="O636" s="1" t="s">
        <v>634</v>
      </c>
      <c r="P636" s="1" t="s">
        <v>26512</v>
      </c>
      <c r="Q636" s="1" t="s">
        <v>26823</v>
      </c>
      <c r="R636" s="1" t="s">
        <v>13642</v>
      </c>
      <c r="S636" s="1" t="s">
        <v>634</v>
      </c>
      <c r="T636" s="1"/>
      <c r="U636" s="1"/>
      <c r="V636" s="1" t="s">
        <v>13652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24263</v>
      </c>
      <c r="F637" s="1" t="s">
        <v>24930</v>
      </c>
      <c r="G637" s="1" t="s">
        <v>25594</v>
      </c>
      <c r="H637" s="1" t="s">
        <v>26225</v>
      </c>
      <c r="I637" s="1" t="s">
        <v>10307</v>
      </c>
      <c r="J637" s="1"/>
      <c r="K637" s="1" t="s">
        <v>26487</v>
      </c>
      <c r="L637" s="1" t="s">
        <v>635</v>
      </c>
      <c r="M637" s="1" t="s">
        <v>11972</v>
      </c>
      <c r="N637" s="1" t="s">
        <v>13009</v>
      </c>
      <c r="O637" s="1" t="s">
        <v>635</v>
      </c>
      <c r="P637" s="1" t="s">
        <v>26512</v>
      </c>
      <c r="Q637" s="1" t="s">
        <v>26824</v>
      </c>
      <c r="R637" s="1" t="s">
        <v>13642</v>
      </c>
      <c r="S637" s="1" t="s">
        <v>635</v>
      </c>
      <c r="T637" s="1"/>
      <c r="U637" s="1"/>
      <c r="V637" s="1" t="s">
        <v>13652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20192</v>
      </c>
      <c r="F638" s="1" t="s">
        <v>20996</v>
      </c>
      <c r="G638" s="1" t="s">
        <v>21789</v>
      </c>
      <c r="H638" s="1" t="s">
        <v>22546</v>
      </c>
      <c r="I638" s="1" t="s">
        <v>10308</v>
      </c>
      <c r="J638" s="1"/>
      <c r="K638" s="1" t="s">
        <v>26487</v>
      </c>
      <c r="L638" s="1" t="s">
        <v>636</v>
      </c>
      <c r="M638" s="1" t="s">
        <v>11973</v>
      </c>
      <c r="N638" s="1" t="s">
        <v>13009</v>
      </c>
      <c r="O638" s="1" t="s">
        <v>636</v>
      </c>
      <c r="P638" s="1" t="s">
        <v>26512</v>
      </c>
      <c r="Q638" s="1" t="s">
        <v>26825</v>
      </c>
      <c r="R638" s="1" t="s">
        <v>13642</v>
      </c>
      <c r="S638" s="1" t="s">
        <v>636</v>
      </c>
      <c r="T638" s="1"/>
      <c r="U638" s="1"/>
      <c r="V638" s="1" t="s">
        <v>13652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5671</v>
      </c>
      <c r="G639" s="1" t="s">
        <v>7280</v>
      </c>
      <c r="H639" s="1" t="s">
        <v>8834</v>
      </c>
      <c r="I639" s="1" t="s">
        <v>10309</v>
      </c>
      <c r="J639" s="1"/>
      <c r="K639" s="1" t="s">
        <v>26487</v>
      </c>
      <c r="L639" s="1" t="s">
        <v>637</v>
      </c>
      <c r="M639" s="1" t="s">
        <v>11974</v>
      </c>
      <c r="N639" s="1" t="s">
        <v>13009</v>
      </c>
      <c r="O639" s="1" t="s">
        <v>637</v>
      </c>
      <c r="P639" s="1" t="s">
        <v>26512</v>
      </c>
      <c r="Q639" s="1" t="s">
        <v>26826</v>
      </c>
      <c r="R639" s="1" t="s">
        <v>13642</v>
      </c>
      <c r="S639" s="1" t="s">
        <v>637</v>
      </c>
      <c r="T639" s="1"/>
      <c r="U639" s="1"/>
      <c r="V639" s="1" t="s">
        <v>13652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24264</v>
      </c>
      <c r="F640" s="1" t="s">
        <v>24931</v>
      </c>
      <c r="G640" s="1" t="s">
        <v>25595</v>
      </c>
      <c r="H640" s="1" t="s">
        <v>26226</v>
      </c>
      <c r="I640" s="1" t="s">
        <v>10310</v>
      </c>
      <c r="J640" s="1"/>
      <c r="K640" s="1" t="s">
        <v>26487</v>
      </c>
      <c r="L640" s="1" t="s">
        <v>638</v>
      </c>
      <c r="M640" s="1" t="s">
        <v>11975</v>
      </c>
      <c r="N640" s="1" t="s">
        <v>13009</v>
      </c>
      <c r="O640" s="1" t="s">
        <v>638</v>
      </c>
      <c r="P640" s="1" t="s">
        <v>26512</v>
      </c>
      <c r="Q640" s="1" t="s">
        <v>26827</v>
      </c>
      <c r="R640" s="1" t="s">
        <v>13642</v>
      </c>
      <c r="S640" s="1" t="s">
        <v>638</v>
      </c>
      <c r="T640" s="1"/>
      <c r="U640" s="1"/>
      <c r="V640" s="1" t="s">
        <v>13652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24265</v>
      </c>
      <c r="F641" s="1" t="s">
        <v>24932</v>
      </c>
      <c r="G641" s="1" t="s">
        <v>25596</v>
      </c>
      <c r="H641" s="1" t="s">
        <v>26227</v>
      </c>
      <c r="I641" s="1" t="s">
        <v>10311</v>
      </c>
      <c r="J641" s="1"/>
      <c r="K641" s="1" t="s">
        <v>26487</v>
      </c>
      <c r="L641" s="1" t="s">
        <v>639</v>
      </c>
      <c r="M641" s="1" t="s">
        <v>11976</v>
      </c>
      <c r="N641" s="1" t="s">
        <v>13009</v>
      </c>
      <c r="O641" s="1" t="s">
        <v>639</v>
      </c>
      <c r="P641" s="1" t="s">
        <v>26512</v>
      </c>
      <c r="Q641" s="1" t="s">
        <v>26828</v>
      </c>
      <c r="R641" s="1" t="s">
        <v>13642</v>
      </c>
      <c r="S641" s="1" t="s">
        <v>639</v>
      </c>
      <c r="T641" s="1"/>
      <c r="U641" s="1"/>
      <c r="V641" s="1" t="s">
        <v>13652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24266</v>
      </c>
      <c r="F642" s="1" t="s">
        <v>24933</v>
      </c>
      <c r="G642" s="1" t="s">
        <v>25597</v>
      </c>
      <c r="H642" s="1" t="s">
        <v>26203</v>
      </c>
      <c r="I642" s="1" t="s">
        <v>10312</v>
      </c>
      <c r="J642" s="1"/>
      <c r="K642" s="1" t="s">
        <v>26487</v>
      </c>
      <c r="L642" s="1" t="s">
        <v>640</v>
      </c>
      <c r="M642" s="1" t="s">
        <v>11977</v>
      </c>
      <c r="N642" s="1" t="s">
        <v>13009</v>
      </c>
      <c r="O642" s="1" t="s">
        <v>640</v>
      </c>
      <c r="P642" s="1" t="s">
        <v>26512</v>
      </c>
      <c r="Q642" s="1" t="s">
        <v>26829</v>
      </c>
      <c r="R642" s="1" t="s">
        <v>13642</v>
      </c>
      <c r="S642" s="1" t="s">
        <v>640</v>
      </c>
      <c r="T642" s="1"/>
      <c r="U642" s="1"/>
      <c r="V642" s="1" t="s">
        <v>13652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24267</v>
      </c>
      <c r="F643" s="1" t="s">
        <v>24934</v>
      </c>
      <c r="G643" s="1" t="s">
        <v>25598</v>
      </c>
      <c r="H643" s="1" t="s">
        <v>26228</v>
      </c>
      <c r="I643" s="1" t="s">
        <v>10313</v>
      </c>
      <c r="J643" s="1"/>
      <c r="K643" s="1" t="s">
        <v>26487</v>
      </c>
      <c r="L643" s="1" t="s">
        <v>641</v>
      </c>
      <c r="M643" s="1" t="s">
        <v>11978</v>
      </c>
      <c r="N643" s="1" t="s">
        <v>13009</v>
      </c>
      <c r="O643" s="1" t="s">
        <v>641</v>
      </c>
      <c r="P643" s="1" t="s">
        <v>26512</v>
      </c>
      <c r="Q643" s="1" t="s">
        <v>26830</v>
      </c>
      <c r="R643" s="1" t="s">
        <v>13642</v>
      </c>
      <c r="S643" s="1" t="s">
        <v>641</v>
      </c>
      <c r="T643" s="1"/>
      <c r="U643" s="1"/>
      <c r="V643" s="1" t="s">
        <v>13652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20198</v>
      </c>
      <c r="F644" s="1" t="s">
        <v>21002</v>
      </c>
      <c r="G644" s="1" t="s">
        <v>21795</v>
      </c>
      <c r="H644" s="1" t="s">
        <v>22550</v>
      </c>
      <c r="I644" s="1" t="s">
        <v>10314</v>
      </c>
      <c r="J644" s="1"/>
      <c r="K644" s="1" t="s">
        <v>26487</v>
      </c>
      <c r="L644" s="1" t="s">
        <v>642</v>
      </c>
      <c r="M644" s="1" t="s">
        <v>11979</v>
      </c>
      <c r="N644" s="1" t="s">
        <v>13009</v>
      </c>
      <c r="O644" s="1" t="s">
        <v>642</v>
      </c>
      <c r="P644" s="1" t="s">
        <v>26512</v>
      </c>
      <c r="Q644" s="1" t="s">
        <v>26831</v>
      </c>
      <c r="R644" s="1" t="s">
        <v>13642</v>
      </c>
      <c r="S644" s="1" t="s">
        <v>642</v>
      </c>
      <c r="T644" s="1"/>
      <c r="U644" s="1"/>
      <c r="V644" s="1" t="s">
        <v>13652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14179</v>
      </c>
      <c r="F645" s="1" t="s">
        <v>15281</v>
      </c>
      <c r="G645" s="1" t="s">
        <v>16362</v>
      </c>
      <c r="H645" s="1" t="s">
        <v>17410</v>
      </c>
      <c r="I645" s="1" t="s">
        <v>10315</v>
      </c>
      <c r="J645" s="1"/>
      <c r="K645" s="1" t="s">
        <v>26487</v>
      </c>
      <c r="L645" s="1" t="s">
        <v>643</v>
      </c>
      <c r="M645" s="1" t="s">
        <v>11980</v>
      </c>
      <c r="N645" s="1" t="s">
        <v>13009</v>
      </c>
      <c r="O645" s="1" t="s">
        <v>643</v>
      </c>
      <c r="P645" s="1" t="s">
        <v>26512</v>
      </c>
      <c r="Q645" s="1" t="s">
        <v>26832</v>
      </c>
      <c r="R645" s="1" t="s">
        <v>13642</v>
      </c>
      <c r="S645" s="1" t="s">
        <v>643</v>
      </c>
      <c r="T645" s="1"/>
      <c r="U645" s="1"/>
      <c r="V645" s="1" t="s">
        <v>13652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14180</v>
      </c>
      <c r="F646" s="1" t="s">
        <v>15282</v>
      </c>
      <c r="G646" s="1" t="s">
        <v>16363</v>
      </c>
      <c r="H646" s="1" t="s">
        <v>17411</v>
      </c>
      <c r="I646" s="1" t="s">
        <v>10316</v>
      </c>
      <c r="J646" s="1"/>
      <c r="K646" s="1" t="s">
        <v>26487</v>
      </c>
      <c r="L646" s="1" t="s">
        <v>644</v>
      </c>
      <c r="M646" s="1" t="s">
        <v>11981</v>
      </c>
      <c r="N646" s="1" t="s">
        <v>13009</v>
      </c>
      <c r="O646" s="1" t="s">
        <v>644</v>
      </c>
      <c r="P646" s="1" t="s">
        <v>26512</v>
      </c>
      <c r="Q646" s="1" t="s">
        <v>26833</v>
      </c>
      <c r="R646" s="1" t="s">
        <v>13642</v>
      </c>
      <c r="S646" s="1" t="s">
        <v>644</v>
      </c>
      <c r="T646" s="1"/>
      <c r="U646" s="1"/>
      <c r="V646" s="1" t="s">
        <v>13652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5679</v>
      </c>
      <c r="G647" s="1" t="s">
        <v>7288</v>
      </c>
      <c r="H647" s="1" t="s">
        <v>8840</v>
      </c>
      <c r="I647" s="1" t="s">
        <v>10317</v>
      </c>
      <c r="J647" s="1"/>
      <c r="K647" s="1" t="s">
        <v>26487</v>
      </c>
      <c r="L647" s="1" t="s">
        <v>645</v>
      </c>
      <c r="M647" s="1" t="s">
        <v>11982</v>
      </c>
      <c r="N647" s="1" t="s">
        <v>13009</v>
      </c>
      <c r="O647" s="1" t="s">
        <v>645</v>
      </c>
      <c r="P647" s="1" t="s">
        <v>26512</v>
      </c>
      <c r="Q647" s="1" t="s">
        <v>26834</v>
      </c>
      <c r="R647" s="1" t="s">
        <v>13642</v>
      </c>
      <c r="S647" s="1" t="s">
        <v>645</v>
      </c>
      <c r="T647" s="1"/>
      <c r="U647" s="1"/>
      <c r="V647" s="1" t="s">
        <v>13652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20201</v>
      </c>
      <c r="F648" s="1" t="s">
        <v>21005</v>
      </c>
      <c r="G648" s="1" t="s">
        <v>21798</v>
      </c>
      <c r="H648" s="1" t="s">
        <v>22553</v>
      </c>
      <c r="I648" s="1" t="s">
        <v>10318</v>
      </c>
      <c r="J648" s="1"/>
      <c r="K648" s="1" t="s">
        <v>26487</v>
      </c>
      <c r="L648" s="1" t="s">
        <v>646</v>
      </c>
      <c r="M648" s="1" t="s">
        <v>11983</v>
      </c>
      <c r="N648" s="1" t="s">
        <v>13009</v>
      </c>
      <c r="O648" s="1" t="s">
        <v>646</v>
      </c>
      <c r="P648" s="1" t="s">
        <v>26512</v>
      </c>
      <c r="Q648" s="1" t="s">
        <v>26835</v>
      </c>
      <c r="R648" s="1" t="s">
        <v>13642</v>
      </c>
      <c r="S648" s="1" t="s">
        <v>646</v>
      </c>
      <c r="T648" s="1"/>
      <c r="U648" s="1"/>
      <c r="V648" s="1" t="s">
        <v>13652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24268</v>
      </c>
      <c r="F649" s="1" t="s">
        <v>24935</v>
      </c>
      <c r="G649" s="1" t="s">
        <v>25599</v>
      </c>
      <c r="H649" s="1" t="s">
        <v>24935</v>
      </c>
      <c r="I649" s="1" t="s">
        <v>10319</v>
      </c>
      <c r="J649" s="1"/>
      <c r="K649" s="1" t="s">
        <v>26487</v>
      </c>
      <c r="L649" s="1" t="s">
        <v>647</v>
      </c>
      <c r="M649" s="1" t="s">
        <v>11984</v>
      </c>
      <c r="N649" s="1" t="s">
        <v>13009</v>
      </c>
      <c r="O649" s="1" t="s">
        <v>647</v>
      </c>
      <c r="P649" s="1" t="s">
        <v>26512</v>
      </c>
      <c r="Q649" s="1" t="s">
        <v>26836</v>
      </c>
      <c r="R649" s="1" t="s">
        <v>13642</v>
      </c>
      <c r="S649" s="1" t="s">
        <v>647</v>
      </c>
      <c r="T649" s="1"/>
      <c r="U649" s="1"/>
      <c r="V649" s="1" t="s">
        <v>13652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7291</v>
      </c>
      <c r="H650" s="1" t="s">
        <v>4034</v>
      </c>
      <c r="I650" s="1" t="s">
        <v>10320</v>
      </c>
      <c r="J650" s="1"/>
      <c r="K650" s="1" t="s">
        <v>26487</v>
      </c>
      <c r="L650" s="1" t="s">
        <v>648</v>
      </c>
      <c r="M650" s="1" t="s">
        <v>11985</v>
      </c>
      <c r="N650" s="1" t="s">
        <v>13009</v>
      </c>
      <c r="O650" s="1" t="s">
        <v>648</v>
      </c>
      <c r="P650" s="1" t="s">
        <v>26512</v>
      </c>
      <c r="Q650" s="1" t="s">
        <v>26837</v>
      </c>
      <c r="R650" s="1" t="s">
        <v>13642</v>
      </c>
      <c r="S650" s="1" t="s">
        <v>648</v>
      </c>
      <c r="T650" s="1"/>
      <c r="U650" s="1"/>
      <c r="V650" s="1" t="s">
        <v>13652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24269</v>
      </c>
      <c r="F651" s="1" t="s">
        <v>24936</v>
      </c>
      <c r="G651" s="1" t="s">
        <v>25600</v>
      </c>
      <c r="H651" s="1" t="s">
        <v>26229</v>
      </c>
      <c r="I651" s="1" t="s">
        <v>10321</v>
      </c>
      <c r="J651" s="1"/>
      <c r="K651" s="1" t="s">
        <v>26487</v>
      </c>
      <c r="L651" s="1" t="s">
        <v>649</v>
      </c>
      <c r="M651" s="1" t="s">
        <v>11986</v>
      </c>
      <c r="N651" s="1" t="s">
        <v>13009</v>
      </c>
      <c r="O651" s="1" t="s">
        <v>649</v>
      </c>
      <c r="P651" s="1" t="s">
        <v>26512</v>
      </c>
      <c r="Q651" s="1" t="s">
        <v>26838</v>
      </c>
      <c r="R651" s="1" t="s">
        <v>13642</v>
      </c>
      <c r="S651" s="1" t="s">
        <v>649</v>
      </c>
      <c r="T651" s="1"/>
      <c r="U651" s="1"/>
      <c r="V651" s="1" t="s">
        <v>13652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14183</v>
      </c>
      <c r="F652" s="1" t="s">
        <v>14183</v>
      </c>
      <c r="G652" s="1" t="s">
        <v>16366</v>
      </c>
      <c r="H652" s="1" t="s">
        <v>17414</v>
      </c>
      <c r="I652" s="1" t="s">
        <v>10322</v>
      </c>
      <c r="J652" s="1"/>
      <c r="K652" s="1" t="s">
        <v>26487</v>
      </c>
      <c r="L652" s="1" t="s">
        <v>650</v>
      </c>
      <c r="M652" s="1" t="s">
        <v>11987</v>
      </c>
      <c r="N652" s="1" t="s">
        <v>13009</v>
      </c>
      <c r="O652" s="1" t="s">
        <v>650</v>
      </c>
      <c r="P652" s="1" t="s">
        <v>26512</v>
      </c>
      <c r="Q652" s="1" t="s">
        <v>26839</v>
      </c>
      <c r="R652" s="1" t="s">
        <v>13642</v>
      </c>
      <c r="S652" s="1" t="s">
        <v>650</v>
      </c>
      <c r="T652" s="1"/>
      <c r="U652" s="1"/>
      <c r="V652" s="1" t="s">
        <v>13652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5684</v>
      </c>
      <c r="G653" s="1" t="s">
        <v>7294</v>
      </c>
      <c r="H653" s="1" t="s">
        <v>8844</v>
      </c>
      <c r="I653" s="1" t="s">
        <v>10323</v>
      </c>
      <c r="J653" s="1"/>
      <c r="K653" s="1" t="s">
        <v>26487</v>
      </c>
      <c r="L653" s="1" t="s">
        <v>651</v>
      </c>
      <c r="M653" s="1" t="s">
        <v>11988</v>
      </c>
      <c r="N653" s="1" t="s">
        <v>13009</v>
      </c>
      <c r="O653" s="1" t="s">
        <v>651</v>
      </c>
      <c r="P653" s="1" t="s">
        <v>26512</v>
      </c>
      <c r="Q653" s="1" t="s">
        <v>26840</v>
      </c>
      <c r="R653" s="1" t="s">
        <v>13642</v>
      </c>
      <c r="S653" s="1" t="s">
        <v>651</v>
      </c>
      <c r="T653" s="1"/>
      <c r="U653" s="1"/>
      <c r="V653" s="1" t="s">
        <v>13652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5685</v>
      </c>
      <c r="G654" s="1" t="s">
        <v>7295</v>
      </c>
      <c r="H654" s="1" t="s">
        <v>8845</v>
      </c>
      <c r="I654" s="1" t="s">
        <v>10324</v>
      </c>
      <c r="J654" s="1"/>
      <c r="K654" s="1" t="s">
        <v>26487</v>
      </c>
      <c r="L654" s="1" t="s">
        <v>652</v>
      </c>
      <c r="M654" s="1" t="s">
        <v>11989</v>
      </c>
      <c r="N654" s="1" t="s">
        <v>13009</v>
      </c>
      <c r="O654" s="1" t="s">
        <v>652</v>
      </c>
      <c r="P654" s="1" t="s">
        <v>26512</v>
      </c>
      <c r="Q654" s="1" t="s">
        <v>26841</v>
      </c>
      <c r="R654" s="1" t="s">
        <v>13642</v>
      </c>
      <c r="S654" s="1" t="s">
        <v>652</v>
      </c>
      <c r="T654" s="1"/>
      <c r="U654" s="1"/>
      <c r="V654" s="1" t="s">
        <v>13652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24270</v>
      </c>
      <c r="F655" s="1" t="s">
        <v>24937</v>
      </c>
      <c r="G655" s="1" t="s">
        <v>25601</v>
      </c>
      <c r="H655" s="1" t="s">
        <v>26230</v>
      </c>
      <c r="I655" s="1" t="s">
        <v>10325</v>
      </c>
      <c r="J655" s="1"/>
      <c r="K655" s="1" t="s">
        <v>26487</v>
      </c>
      <c r="L655" s="1" t="s">
        <v>653</v>
      </c>
      <c r="M655" s="1" t="s">
        <v>11990</v>
      </c>
      <c r="N655" s="1" t="s">
        <v>13009</v>
      </c>
      <c r="O655" s="1" t="s">
        <v>653</v>
      </c>
      <c r="P655" s="1" t="s">
        <v>26512</v>
      </c>
      <c r="Q655" s="1" t="s">
        <v>26842</v>
      </c>
      <c r="R655" s="1" t="s">
        <v>13642</v>
      </c>
      <c r="S655" s="1" t="s">
        <v>653</v>
      </c>
      <c r="T655" s="1"/>
      <c r="U655" s="1"/>
      <c r="V655" s="1" t="s">
        <v>13652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24271</v>
      </c>
      <c r="F656" s="1" t="s">
        <v>24938</v>
      </c>
      <c r="G656" s="1" t="s">
        <v>25602</v>
      </c>
      <c r="H656" s="1" t="s">
        <v>24271</v>
      </c>
      <c r="I656" s="1" t="s">
        <v>10326</v>
      </c>
      <c r="J656" s="1"/>
      <c r="K656" s="1" t="s">
        <v>26487</v>
      </c>
      <c r="L656" s="1" t="s">
        <v>654</v>
      </c>
      <c r="M656" s="1" t="s">
        <v>11991</v>
      </c>
      <c r="N656" s="1" t="s">
        <v>13009</v>
      </c>
      <c r="O656" s="1" t="s">
        <v>654</v>
      </c>
      <c r="P656" s="1" t="s">
        <v>26512</v>
      </c>
      <c r="Q656" s="1" t="s">
        <v>26843</v>
      </c>
      <c r="R656" s="1" t="s">
        <v>13642</v>
      </c>
      <c r="S656" s="1" t="s">
        <v>654</v>
      </c>
      <c r="T656" s="1"/>
      <c r="U656" s="1"/>
      <c r="V656" s="1" t="s">
        <v>13652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24272</v>
      </c>
      <c r="F657" s="1" t="s">
        <v>24939</v>
      </c>
      <c r="G657" s="1" t="s">
        <v>25603</v>
      </c>
      <c r="H657" s="1" t="s">
        <v>24273</v>
      </c>
      <c r="I657" s="1" t="s">
        <v>10327</v>
      </c>
      <c r="J657" s="1"/>
      <c r="K657" s="1" t="s">
        <v>26487</v>
      </c>
      <c r="L657" s="1" t="s">
        <v>655</v>
      </c>
      <c r="M657" s="1" t="s">
        <v>11992</v>
      </c>
      <c r="N657" s="1" t="s">
        <v>13009</v>
      </c>
      <c r="O657" s="1" t="s">
        <v>655</v>
      </c>
      <c r="P657" s="1" t="s">
        <v>26512</v>
      </c>
      <c r="Q657" s="1" t="s">
        <v>26844</v>
      </c>
      <c r="R657" s="1" t="s">
        <v>13642</v>
      </c>
      <c r="S657" s="1" t="s">
        <v>655</v>
      </c>
      <c r="T657" s="1"/>
      <c r="U657" s="1"/>
      <c r="V657" s="1" t="s">
        <v>13652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24273</v>
      </c>
      <c r="F658" s="1" t="s">
        <v>24940</v>
      </c>
      <c r="G658" s="1" t="s">
        <v>25604</v>
      </c>
      <c r="H658" s="1" t="s">
        <v>24273</v>
      </c>
      <c r="I658" s="1" t="s">
        <v>10328</v>
      </c>
      <c r="J658" s="1"/>
      <c r="K658" s="1" t="s">
        <v>26487</v>
      </c>
      <c r="L658" s="1" t="s">
        <v>656</v>
      </c>
      <c r="M658" s="1" t="s">
        <v>11993</v>
      </c>
      <c r="N658" s="1" t="s">
        <v>13009</v>
      </c>
      <c r="O658" s="1" t="s">
        <v>656</v>
      </c>
      <c r="P658" s="1" t="s">
        <v>26512</v>
      </c>
      <c r="Q658" s="1" t="s">
        <v>26844</v>
      </c>
      <c r="R658" s="1" t="s">
        <v>13642</v>
      </c>
      <c r="S658" s="1" t="s">
        <v>656</v>
      </c>
      <c r="T658" s="1"/>
      <c r="U658" s="1"/>
      <c r="V658" s="1" t="s">
        <v>13652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24274</v>
      </c>
      <c r="F659" s="1" t="s">
        <v>24941</v>
      </c>
      <c r="G659" s="1" t="s">
        <v>25605</v>
      </c>
      <c r="H659" s="1" t="s">
        <v>26231</v>
      </c>
      <c r="I659" s="1" t="s">
        <v>10329</v>
      </c>
      <c r="J659" s="1"/>
      <c r="K659" s="1" t="s">
        <v>26487</v>
      </c>
      <c r="L659" s="1" t="s">
        <v>657</v>
      </c>
      <c r="M659" s="1" t="s">
        <v>11994</v>
      </c>
      <c r="N659" s="1" t="s">
        <v>13009</v>
      </c>
      <c r="O659" s="1" t="s">
        <v>657</v>
      </c>
      <c r="P659" s="1" t="s">
        <v>26512</v>
      </c>
      <c r="Q659" s="1" t="s">
        <v>26845</v>
      </c>
      <c r="R659" s="1" t="s">
        <v>13642</v>
      </c>
      <c r="S659" s="1" t="s">
        <v>657</v>
      </c>
      <c r="T659" s="1"/>
      <c r="U659" s="1"/>
      <c r="V659" s="1" t="s">
        <v>13652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5691</v>
      </c>
      <c r="G660" s="1" t="s">
        <v>7301</v>
      </c>
      <c r="H660" s="1" t="s">
        <v>8848</v>
      </c>
      <c r="I660" s="1" t="s">
        <v>10330</v>
      </c>
      <c r="J660" s="1"/>
      <c r="K660" s="1" t="s">
        <v>26487</v>
      </c>
      <c r="L660" s="1" t="s">
        <v>658</v>
      </c>
      <c r="M660" s="1" t="s">
        <v>11995</v>
      </c>
      <c r="N660" s="1" t="s">
        <v>13009</v>
      </c>
      <c r="O660" s="1" t="s">
        <v>658</v>
      </c>
      <c r="P660" s="1" t="s">
        <v>26513</v>
      </c>
      <c r="Q660" s="1" t="s">
        <v>26513</v>
      </c>
      <c r="R660" s="1" t="s">
        <v>13642</v>
      </c>
      <c r="S660" s="1" t="s">
        <v>658</v>
      </c>
      <c r="T660" s="1"/>
      <c r="U660" s="1" t="s">
        <v>27475</v>
      </c>
      <c r="V660" s="1" t="s">
        <v>13652</v>
      </c>
      <c r="W660" s="1" t="s">
        <v>658</v>
      </c>
      <c r="X660" s="1" t="s">
        <v>27495</v>
      </c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24275</v>
      </c>
      <c r="F661" s="1" t="s">
        <v>24942</v>
      </c>
      <c r="G661" s="1" t="s">
        <v>25606</v>
      </c>
      <c r="H661" s="1" t="s">
        <v>26232</v>
      </c>
      <c r="I661" s="1" t="s">
        <v>10331</v>
      </c>
      <c r="J661" s="1"/>
      <c r="K661" s="1" t="s">
        <v>26487</v>
      </c>
      <c r="L661" s="1" t="s">
        <v>659</v>
      </c>
      <c r="M661" s="1" t="s">
        <v>11996</v>
      </c>
      <c r="N661" s="1" t="s">
        <v>13009</v>
      </c>
      <c r="O661" s="1" t="s">
        <v>659</v>
      </c>
      <c r="P661" s="1" t="s">
        <v>26513</v>
      </c>
      <c r="Q661" s="1" t="s">
        <v>26513</v>
      </c>
      <c r="R661" s="1" t="s">
        <v>13642</v>
      </c>
      <c r="S661" s="1" t="s">
        <v>659</v>
      </c>
      <c r="T661" s="1"/>
      <c r="U661" s="1"/>
      <c r="V661" s="1" t="s">
        <v>13652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20207</v>
      </c>
      <c r="F662" s="1" t="s">
        <v>21011</v>
      </c>
      <c r="G662" s="1" t="s">
        <v>21804</v>
      </c>
      <c r="H662" s="1" t="s">
        <v>21826</v>
      </c>
      <c r="I662" s="1" t="s">
        <v>10332</v>
      </c>
      <c r="J662" s="1"/>
      <c r="K662" s="1" t="s">
        <v>26487</v>
      </c>
      <c r="L662" s="1" t="s">
        <v>660</v>
      </c>
      <c r="M662" s="1" t="s">
        <v>11997</v>
      </c>
      <c r="N662" s="1" t="s">
        <v>13009</v>
      </c>
      <c r="O662" s="1" t="s">
        <v>660</v>
      </c>
      <c r="P662" s="1" t="s">
        <v>26513</v>
      </c>
      <c r="Q662" s="1" t="s">
        <v>26513</v>
      </c>
      <c r="R662" s="1" t="s">
        <v>13642</v>
      </c>
      <c r="S662" s="1" t="s">
        <v>660</v>
      </c>
      <c r="T662" s="1"/>
      <c r="U662" s="1"/>
      <c r="V662" s="1" t="s">
        <v>13652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24276</v>
      </c>
      <c r="F663" s="1" t="s">
        <v>24943</v>
      </c>
      <c r="G663" s="1" t="s">
        <v>25607</v>
      </c>
      <c r="H663" s="1" t="s">
        <v>26233</v>
      </c>
      <c r="I663" s="1" t="s">
        <v>10333</v>
      </c>
      <c r="J663" s="1"/>
      <c r="K663" s="1" t="s">
        <v>26487</v>
      </c>
      <c r="L663" s="1" t="s">
        <v>661</v>
      </c>
      <c r="M663" s="1" t="s">
        <v>11998</v>
      </c>
      <c r="N663" s="1" t="s">
        <v>13009</v>
      </c>
      <c r="O663" s="1" t="s">
        <v>661</v>
      </c>
      <c r="P663" s="1" t="s">
        <v>26513</v>
      </c>
      <c r="Q663" s="1" t="s">
        <v>26513</v>
      </c>
      <c r="R663" s="1" t="s">
        <v>13642</v>
      </c>
      <c r="S663" s="1" t="s">
        <v>661</v>
      </c>
      <c r="T663" s="1"/>
      <c r="U663" s="1"/>
      <c r="V663" s="1" t="s">
        <v>13652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14192</v>
      </c>
      <c r="F664" s="1" t="s">
        <v>15293</v>
      </c>
      <c r="G664" s="1" t="s">
        <v>16375</v>
      </c>
      <c r="H664" s="1" t="s">
        <v>17421</v>
      </c>
      <c r="I664" s="1" t="s">
        <v>10334</v>
      </c>
      <c r="J664" s="1"/>
      <c r="K664" s="1" t="s">
        <v>26487</v>
      </c>
      <c r="L664" s="1" t="s">
        <v>662</v>
      </c>
      <c r="M664" s="1" t="s">
        <v>11999</v>
      </c>
      <c r="N664" s="1" t="s">
        <v>13009</v>
      </c>
      <c r="O664" s="1" t="s">
        <v>662</v>
      </c>
      <c r="P664" s="1" t="s">
        <v>26513</v>
      </c>
      <c r="Q664" s="1" t="s">
        <v>26513</v>
      </c>
      <c r="R664" s="1" t="s">
        <v>13642</v>
      </c>
      <c r="S664" s="1" t="s">
        <v>662</v>
      </c>
      <c r="T664" s="1"/>
      <c r="U664" s="1"/>
      <c r="V664" s="1" t="s">
        <v>13652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14193</v>
      </c>
      <c r="F665" s="1" t="s">
        <v>15294</v>
      </c>
      <c r="G665" s="1" t="s">
        <v>16376</v>
      </c>
      <c r="H665" s="1" t="s">
        <v>17422</v>
      </c>
      <c r="I665" s="1" t="s">
        <v>10335</v>
      </c>
      <c r="J665" s="1"/>
      <c r="K665" s="1" t="s">
        <v>26487</v>
      </c>
      <c r="L665" s="1" t="s">
        <v>663</v>
      </c>
      <c r="M665" s="1" t="s">
        <v>12000</v>
      </c>
      <c r="N665" s="1" t="s">
        <v>13009</v>
      </c>
      <c r="O665" s="1" t="s">
        <v>663</v>
      </c>
      <c r="P665" s="1" t="s">
        <v>26513</v>
      </c>
      <c r="Q665" s="1" t="s">
        <v>26513</v>
      </c>
      <c r="R665" s="1" t="s">
        <v>13642</v>
      </c>
      <c r="S665" s="1" t="s">
        <v>663</v>
      </c>
      <c r="T665" s="1"/>
      <c r="U665" s="1"/>
      <c r="V665" s="1" t="s">
        <v>13652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14194</v>
      </c>
      <c r="F666" s="1" t="s">
        <v>15295</v>
      </c>
      <c r="G666" s="1" t="s">
        <v>16377</v>
      </c>
      <c r="H666" s="1" t="s">
        <v>17422</v>
      </c>
      <c r="I666" s="1" t="s">
        <v>10336</v>
      </c>
      <c r="J666" s="1"/>
      <c r="K666" s="1" t="s">
        <v>26487</v>
      </c>
      <c r="L666" s="1" t="s">
        <v>664</v>
      </c>
      <c r="M666" s="1" t="s">
        <v>12001</v>
      </c>
      <c r="N666" s="1" t="s">
        <v>13009</v>
      </c>
      <c r="O666" s="1" t="s">
        <v>664</v>
      </c>
      <c r="P666" s="1" t="s">
        <v>26513</v>
      </c>
      <c r="Q666" s="1" t="s">
        <v>26513</v>
      </c>
      <c r="R666" s="1" t="s">
        <v>13642</v>
      </c>
      <c r="S666" s="1" t="s">
        <v>664</v>
      </c>
      <c r="T666" s="1"/>
      <c r="U666" s="1"/>
      <c r="V666" s="1" t="s">
        <v>13652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14195</v>
      </c>
      <c r="F667" s="1" t="s">
        <v>15296</v>
      </c>
      <c r="G667" s="1" t="s">
        <v>16378</v>
      </c>
      <c r="H667" s="1" t="s">
        <v>17423</v>
      </c>
      <c r="I667" s="1" t="s">
        <v>10337</v>
      </c>
      <c r="J667" s="1"/>
      <c r="K667" s="1" t="s">
        <v>26487</v>
      </c>
      <c r="L667" s="1" t="s">
        <v>665</v>
      </c>
      <c r="M667" s="1" t="s">
        <v>12002</v>
      </c>
      <c r="N667" s="1" t="s">
        <v>13009</v>
      </c>
      <c r="O667" s="1" t="s">
        <v>665</v>
      </c>
      <c r="P667" s="1" t="s">
        <v>26513</v>
      </c>
      <c r="Q667" s="1" t="s">
        <v>26513</v>
      </c>
      <c r="R667" s="1" t="s">
        <v>13642</v>
      </c>
      <c r="S667" s="1" t="s">
        <v>665</v>
      </c>
      <c r="T667" s="1"/>
      <c r="U667" s="1"/>
      <c r="V667" s="1" t="s">
        <v>13652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5699</v>
      </c>
      <c r="G668" s="1" t="s">
        <v>7309</v>
      </c>
      <c r="H668" s="1" t="s">
        <v>8854</v>
      </c>
      <c r="I668" s="1" t="s">
        <v>10338</v>
      </c>
      <c r="J668" s="1"/>
      <c r="K668" s="1" t="s">
        <v>26487</v>
      </c>
      <c r="L668" s="1" t="s">
        <v>666</v>
      </c>
      <c r="M668" s="1" t="s">
        <v>12003</v>
      </c>
      <c r="N668" s="1" t="s">
        <v>13009</v>
      </c>
      <c r="O668" s="1" t="s">
        <v>666</v>
      </c>
      <c r="P668" s="1" t="s">
        <v>26513</v>
      </c>
      <c r="Q668" s="1" t="s">
        <v>26513</v>
      </c>
      <c r="R668" s="1" t="s">
        <v>13642</v>
      </c>
      <c r="S668" s="1" t="s">
        <v>666</v>
      </c>
      <c r="T668" s="1"/>
      <c r="U668" s="1"/>
      <c r="V668" s="1" t="s">
        <v>13652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5700</v>
      </c>
      <c r="G669" s="1" t="s">
        <v>7310</v>
      </c>
      <c r="H669" s="1" t="s">
        <v>8855</v>
      </c>
      <c r="I669" s="1" t="s">
        <v>10339</v>
      </c>
      <c r="J669" s="1"/>
      <c r="K669" s="1" t="s">
        <v>26487</v>
      </c>
      <c r="L669" s="1" t="s">
        <v>667</v>
      </c>
      <c r="M669" s="1" t="s">
        <v>12004</v>
      </c>
      <c r="N669" s="1" t="s">
        <v>13009</v>
      </c>
      <c r="O669" s="1" t="s">
        <v>667</v>
      </c>
      <c r="P669" s="1" t="s">
        <v>26513</v>
      </c>
      <c r="Q669" s="1" t="s">
        <v>26513</v>
      </c>
      <c r="R669" s="1" t="s">
        <v>13642</v>
      </c>
      <c r="S669" s="1" t="s">
        <v>667</v>
      </c>
      <c r="T669" s="1"/>
      <c r="U669" s="1"/>
      <c r="V669" s="1" t="s">
        <v>13652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5701</v>
      </c>
      <c r="G670" s="1" t="s">
        <v>7311</v>
      </c>
      <c r="H670" s="1" t="s">
        <v>8856</v>
      </c>
      <c r="I670" s="1" t="s">
        <v>10340</v>
      </c>
      <c r="J670" s="1"/>
      <c r="K670" s="1" t="s">
        <v>26487</v>
      </c>
      <c r="L670" s="1" t="s">
        <v>668</v>
      </c>
      <c r="M670" s="1" t="s">
        <v>12005</v>
      </c>
      <c r="N670" s="1" t="s">
        <v>13009</v>
      </c>
      <c r="O670" s="1" t="s">
        <v>668</v>
      </c>
      <c r="P670" s="1" t="s">
        <v>26513</v>
      </c>
      <c r="Q670" s="1" t="s">
        <v>26513</v>
      </c>
      <c r="R670" s="1" t="s">
        <v>13642</v>
      </c>
      <c r="S670" s="1" t="s">
        <v>668</v>
      </c>
      <c r="T670" s="1"/>
      <c r="U670" s="1"/>
      <c r="V670" s="1" t="s">
        <v>13652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5702</v>
      </c>
      <c r="G671" s="1" t="s">
        <v>7312</v>
      </c>
      <c r="H671" s="1" t="s">
        <v>8854</v>
      </c>
      <c r="I671" s="1" t="s">
        <v>10341</v>
      </c>
      <c r="J671" s="1"/>
      <c r="K671" s="1" t="s">
        <v>26487</v>
      </c>
      <c r="L671" s="1" t="s">
        <v>669</v>
      </c>
      <c r="M671" s="1" t="s">
        <v>12006</v>
      </c>
      <c r="N671" s="1" t="s">
        <v>13009</v>
      </c>
      <c r="O671" s="1" t="s">
        <v>669</v>
      </c>
      <c r="P671" s="1" t="s">
        <v>26513</v>
      </c>
      <c r="Q671" s="1" t="s">
        <v>26513</v>
      </c>
      <c r="R671" s="1" t="s">
        <v>13642</v>
      </c>
      <c r="S671" s="1" t="s">
        <v>669</v>
      </c>
      <c r="T671" s="1"/>
      <c r="U671" s="1"/>
      <c r="V671" s="1" t="s">
        <v>13652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24277</v>
      </c>
      <c r="F672" s="1" t="s">
        <v>24944</v>
      </c>
      <c r="G672" s="1" t="s">
        <v>25608</v>
      </c>
      <c r="H672" s="1" t="s">
        <v>26234</v>
      </c>
      <c r="I672" s="1" t="s">
        <v>10342</v>
      </c>
      <c r="J672" s="1"/>
      <c r="K672" s="1" t="s">
        <v>26487</v>
      </c>
      <c r="L672" s="1" t="s">
        <v>670</v>
      </c>
      <c r="M672" s="1" t="s">
        <v>12007</v>
      </c>
      <c r="N672" s="1" t="s">
        <v>13009</v>
      </c>
      <c r="O672" s="1" t="s">
        <v>670</v>
      </c>
      <c r="P672" s="1" t="s">
        <v>26513</v>
      </c>
      <c r="Q672" s="1" t="s">
        <v>26513</v>
      </c>
      <c r="R672" s="1" t="s">
        <v>13642</v>
      </c>
      <c r="S672" s="1" t="s">
        <v>670</v>
      </c>
      <c r="T672" s="1"/>
      <c r="U672" s="1"/>
      <c r="V672" s="1" t="s">
        <v>13652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5704</v>
      </c>
      <c r="G673" s="1" t="s">
        <v>7314</v>
      </c>
      <c r="H673" s="1" t="s">
        <v>8848</v>
      </c>
      <c r="I673" s="1" t="s">
        <v>10343</v>
      </c>
      <c r="J673" s="1"/>
      <c r="K673" s="1" t="s">
        <v>26487</v>
      </c>
      <c r="L673" s="1" t="s">
        <v>671</v>
      </c>
      <c r="M673" s="1" t="s">
        <v>12008</v>
      </c>
      <c r="N673" s="1" t="s">
        <v>13009</v>
      </c>
      <c r="O673" s="1" t="s">
        <v>671</v>
      </c>
      <c r="P673" s="1" t="s">
        <v>26514</v>
      </c>
      <c r="Q673" s="1" t="s">
        <v>26846</v>
      </c>
      <c r="R673" s="1" t="s">
        <v>13642</v>
      </c>
      <c r="S673" s="1" t="s">
        <v>671</v>
      </c>
      <c r="T673" s="1" t="s">
        <v>27449</v>
      </c>
      <c r="U673" s="1"/>
      <c r="V673" s="1" t="s">
        <v>13652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24278</v>
      </c>
      <c r="F674" s="1" t="s">
        <v>24945</v>
      </c>
      <c r="G674" s="1" t="s">
        <v>25609</v>
      </c>
      <c r="H674" s="1" t="s">
        <v>26235</v>
      </c>
      <c r="I674" s="1" t="s">
        <v>10344</v>
      </c>
      <c r="J674" s="1"/>
      <c r="K674" s="1" t="s">
        <v>26487</v>
      </c>
      <c r="L674" s="1" t="s">
        <v>672</v>
      </c>
      <c r="M674" s="1" t="s">
        <v>12009</v>
      </c>
      <c r="N674" s="1" t="s">
        <v>13009</v>
      </c>
      <c r="O674" s="1" t="s">
        <v>672</v>
      </c>
      <c r="P674" s="1" t="s">
        <v>26514</v>
      </c>
      <c r="Q674" s="1" t="s">
        <v>26847</v>
      </c>
      <c r="R674" s="1" t="s">
        <v>13642</v>
      </c>
      <c r="S674" s="1" t="s">
        <v>672</v>
      </c>
      <c r="T674" s="1"/>
      <c r="U674" s="1"/>
      <c r="V674" s="1" t="s">
        <v>13652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24279</v>
      </c>
      <c r="F675" s="1" t="s">
        <v>24284</v>
      </c>
      <c r="G675" s="1" t="s">
        <v>25610</v>
      </c>
      <c r="H675" s="1" t="s">
        <v>26236</v>
      </c>
      <c r="I675" s="1" t="s">
        <v>10345</v>
      </c>
      <c r="J675" s="1"/>
      <c r="K675" s="1" t="s">
        <v>26487</v>
      </c>
      <c r="L675" s="1" t="s">
        <v>673</v>
      </c>
      <c r="M675" s="1" t="s">
        <v>12010</v>
      </c>
      <c r="N675" s="1" t="s">
        <v>13009</v>
      </c>
      <c r="O675" s="1" t="s">
        <v>673</v>
      </c>
      <c r="P675" s="1" t="s">
        <v>26514</v>
      </c>
      <c r="Q675" s="1" t="s">
        <v>26848</v>
      </c>
      <c r="R675" s="1" t="s">
        <v>13642</v>
      </c>
      <c r="S675" s="1" t="s">
        <v>673</v>
      </c>
      <c r="T675" s="1"/>
      <c r="U675" s="1"/>
      <c r="V675" s="1" t="s">
        <v>13652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20217</v>
      </c>
      <c r="F676" s="1" t="s">
        <v>21020</v>
      </c>
      <c r="G676" s="1" t="s">
        <v>21814</v>
      </c>
      <c r="H676" s="1" t="s">
        <v>22565</v>
      </c>
      <c r="I676" s="1" t="s">
        <v>10346</v>
      </c>
      <c r="J676" s="1"/>
      <c r="K676" s="1" t="s">
        <v>26487</v>
      </c>
      <c r="L676" s="1" t="s">
        <v>674</v>
      </c>
      <c r="M676" s="1" t="s">
        <v>12011</v>
      </c>
      <c r="N676" s="1" t="s">
        <v>13009</v>
      </c>
      <c r="O676" s="1" t="s">
        <v>674</v>
      </c>
      <c r="P676" s="1" t="s">
        <v>26514</v>
      </c>
      <c r="Q676" s="1" t="s">
        <v>26849</v>
      </c>
      <c r="R676" s="1" t="s">
        <v>13642</v>
      </c>
      <c r="S676" s="1" t="s">
        <v>674</v>
      </c>
      <c r="T676" s="1"/>
      <c r="U676" s="1"/>
      <c r="V676" s="1" t="s">
        <v>13652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24280</v>
      </c>
      <c r="F677" s="1" t="s">
        <v>24946</v>
      </c>
      <c r="G677" s="1" t="s">
        <v>24278</v>
      </c>
      <c r="H677" s="1" t="s">
        <v>26235</v>
      </c>
      <c r="I677" s="1" t="s">
        <v>10347</v>
      </c>
      <c r="J677" s="1"/>
      <c r="K677" s="1" t="s">
        <v>26487</v>
      </c>
      <c r="L677" s="1" t="s">
        <v>675</v>
      </c>
      <c r="M677" s="1" t="s">
        <v>12012</v>
      </c>
      <c r="N677" s="1" t="s">
        <v>13009</v>
      </c>
      <c r="O677" s="1" t="s">
        <v>675</v>
      </c>
      <c r="P677" s="1" t="s">
        <v>26514</v>
      </c>
      <c r="Q677" s="1" t="s">
        <v>26847</v>
      </c>
      <c r="R677" s="1" t="s">
        <v>13642</v>
      </c>
      <c r="S677" s="1" t="s">
        <v>675</v>
      </c>
      <c r="T677" s="1"/>
      <c r="U677" s="1"/>
      <c r="V677" s="1" t="s">
        <v>13652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24281</v>
      </c>
      <c r="F678" s="1" t="s">
        <v>24947</v>
      </c>
      <c r="G678" s="1" t="s">
        <v>24282</v>
      </c>
      <c r="H678" s="1" t="s">
        <v>26237</v>
      </c>
      <c r="I678" s="1" t="s">
        <v>10348</v>
      </c>
      <c r="J678" s="1"/>
      <c r="K678" s="1" t="s">
        <v>26487</v>
      </c>
      <c r="L678" s="1" t="s">
        <v>676</v>
      </c>
      <c r="M678" s="1" t="s">
        <v>12013</v>
      </c>
      <c r="N678" s="1" t="s">
        <v>13009</v>
      </c>
      <c r="O678" s="1" t="s">
        <v>676</v>
      </c>
      <c r="P678" s="1" t="s">
        <v>26514</v>
      </c>
      <c r="Q678" s="1" t="s">
        <v>26850</v>
      </c>
      <c r="R678" s="1" t="s">
        <v>13642</v>
      </c>
      <c r="S678" s="1" t="s">
        <v>676</v>
      </c>
      <c r="T678" s="1"/>
      <c r="U678" s="1"/>
      <c r="V678" s="1" t="s">
        <v>13652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24282</v>
      </c>
      <c r="F679" s="1" t="s">
        <v>24948</v>
      </c>
      <c r="G679" s="1" t="s">
        <v>25611</v>
      </c>
      <c r="H679" s="1" t="s">
        <v>26237</v>
      </c>
      <c r="I679" s="1" t="s">
        <v>10349</v>
      </c>
      <c r="J679" s="1"/>
      <c r="K679" s="1" t="s">
        <v>26487</v>
      </c>
      <c r="L679" s="1" t="s">
        <v>677</v>
      </c>
      <c r="M679" s="1" t="s">
        <v>12014</v>
      </c>
      <c r="N679" s="1" t="s">
        <v>13009</v>
      </c>
      <c r="O679" s="1" t="s">
        <v>677</v>
      </c>
      <c r="P679" s="1" t="s">
        <v>26514</v>
      </c>
      <c r="Q679" s="1" t="s">
        <v>26850</v>
      </c>
      <c r="R679" s="1" t="s">
        <v>13642</v>
      </c>
      <c r="S679" s="1" t="s">
        <v>677</v>
      </c>
      <c r="T679" s="1"/>
      <c r="U679" s="1"/>
      <c r="V679" s="1" t="s">
        <v>13652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24283</v>
      </c>
      <c r="F680" s="1" t="s">
        <v>24949</v>
      </c>
      <c r="G680" s="1" t="s">
        <v>25612</v>
      </c>
      <c r="H680" s="1" t="s">
        <v>26238</v>
      </c>
      <c r="I680" s="1" t="s">
        <v>10350</v>
      </c>
      <c r="J680" s="1"/>
      <c r="K680" s="1" t="s">
        <v>26487</v>
      </c>
      <c r="L680" s="1" t="s">
        <v>678</v>
      </c>
      <c r="M680" s="1" t="s">
        <v>12015</v>
      </c>
      <c r="N680" s="1" t="s">
        <v>13009</v>
      </c>
      <c r="O680" s="1" t="s">
        <v>678</v>
      </c>
      <c r="P680" s="1" t="s">
        <v>26514</v>
      </c>
      <c r="Q680" s="1" t="s">
        <v>26851</v>
      </c>
      <c r="R680" s="1" t="s">
        <v>13642</v>
      </c>
      <c r="S680" s="1" t="s">
        <v>678</v>
      </c>
      <c r="T680" s="1"/>
      <c r="U680" s="1"/>
      <c r="V680" s="1" t="s">
        <v>13652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24284</v>
      </c>
      <c r="F681" s="1" t="s">
        <v>24950</v>
      </c>
      <c r="G681" s="1" t="s">
        <v>25613</v>
      </c>
      <c r="H681" s="1" t="s">
        <v>26236</v>
      </c>
      <c r="I681" s="1" t="s">
        <v>10351</v>
      </c>
      <c r="J681" s="1"/>
      <c r="K681" s="1" t="s">
        <v>26487</v>
      </c>
      <c r="L681" s="1" t="s">
        <v>679</v>
      </c>
      <c r="M681" s="1" t="s">
        <v>12016</v>
      </c>
      <c r="N681" s="1" t="s">
        <v>13009</v>
      </c>
      <c r="O681" s="1" t="s">
        <v>679</v>
      </c>
      <c r="P681" s="1" t="s">
        <v>26514</v>
      </c>
      <c r="Q681" s="1" t="s">
        <v>26848</v>
      </c>
      <c r="R681" s="1" t="s">
        <v>13642</v>
      </c>
      <c r="S681" s="1" t="s">
        <v>679</v>
      </c>
      <c r="T681" s="1"/>
      <c r="U681" s="1"/>
      <c r="V681" s="1" t="s">
        <v>13652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24285</v>
      </c>
      <c r="F682" s="1" t="s">
        <v>24951</v>
      </c>
      <c r="G682" s="1" t="s">
        <v>25614</v>
      </c>
      <c r="H682" s="1" t="s">
        <v>26238</v>
      </c>
      <c r="I682" s="1" t="s">
        <v>10352</v>
      </c>
      <c r="J682" s="1"/>
      <c r="K682" s="1" t="s">
        <v>26487</v>
      </c>
      <c r="L682" s="1" t="s">
        <v>680</v>
      </c>
      <c r="M682" s="1" t="s">
        <v>12017</v>
      </c>
      <c r="N682" s="1" t="s">
        <v>13009</v>
      </c>
      <c r="O682" s="1" t="s">
        <v>680</v>
      </c>
      <c r="P682" s="1" t="s">
        <v>26514</v>
      </c>
      <c r="Q682" s="1" t="s">
        <v>26851</v>
      </c>
      <c r="R682" s="1" t="s">
        <v>13642</v>
      </c>
      <c r="S682" s="1" t="s">
        <v>680</v>
      </c>
      <c r="T682" s="1"/>
      <c r="U682" s="1"/>
      <c r="V682" s="1" t="s">
        <v>13652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20222</v>
      </c>
      <c r="F683" s="1" t="s">
        <v>21025</v>
      </c>
      <c r="G683" s="1" t="s">
        <v>21817</v>
      </c>
      <c r="H683" s="1" t="s">
        <v>22567</v>
      </c>
      <c r="I683" s="1" t="s">
        <v>10353</v>
      </c>
      <c r="J683" s="1"/>
      <c r="K683" s="1" t="s">
        <v>26487</v>
      </c>
      <c r="L683" s="1" t="s">
        <v>681</v>
      </c>
      <c r="M683" s="1" t="s">
        <v>12018</v>
      </c>
      <c r="N683" s="1" t="s">
        <v>13009</v>
      </c>
      <c r="O683" s="1" t="s">
        <v>681</v>
      </c>
      <c r="P683" s="1" t="s">
        <v>26514</v>
      </c>
      <c r="Q683" s="1" t="s">
        <v>26852</v>
      </c>
      <c r="R683" s="1" t="s">
        <v>13642</v>
      </c>
      <c r="S683" s="1" t="s">
        <v>681</v>
      </c>
      <c r="T683" s="1"/>
      <c r="U683" s="1"/>
      <c r="V683" s="1" t="s">
        <v>13652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24286</v>
      </c>
      <c r="F684" s="1" t="s">
        <v>24952</v>
      </c>
      <c r="G684" s="1" t="s">
        <v>25615</v>
      </c>
      <c r="H684" s="1" t="s">
        <v>26236</v>
      </c>
      <c r="I684" s="1" t="s">
        <v>10354</v>
      </c>
      <c r="J684" s="1"/>
      <c r="K684" s="1" t="s">
        <v>26487</v>
      </c>
      <c r="L684" s="1" t="s">
        <v>682</v>
      </c>
      <c r="M684" s="1" t="s">
        <v>12019</v>
      </c>
      <c r="N684" s="1" t="s">
        <v>13009</v>
      </c>
      <c r="O684" s="1" t="s">
        <v>682</v>
      </c>
      <c r="P684" s="1" t="s">
        <v>26514</v>
      </c>
      <c r="Q684" s="1" t="s">
        <v>26848</v>
      </c>
      <c r="R684" s="1" t="s">
        <v>13642</v>
      </c>
      <c r="S684" s="1" t="s">
        <v>682</v>
      </c>
      <c r="T684" s="1"/>
      <c r="U684" s="1"/>
      <c r="V684" s="1" t="s">
        <v>13652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24287</v>
      </c>
      <c r="F685" s="1" t="s">
        <v>24953</v>
      </c>
      <c r="G685" s="1" t="s">
        <v>25616</v>
      </c>
      <c r="H685" s="1" t="s">
        <v>26231</v>
      </c>
      <c r="I685" s="1" t="s">
        <v>10355</v>
      </c>
      <c r="J685" s="1"/>
      <c r="K685" s="1" t="s">
        <v>26487</v>
      </c>
      <c r="L685" s="1" t="s">
        <v>683</v>
      </c>
      <c r="M685" s="1" t="s">
        <v>12020</v>
      </c>
      <c r="N685" s="1" t="s">
        <v>13009</v>
      </c>
      <c r="O685" s="1" t="s">
        <v>683</v>
      </c>
      <c r="P685" s="1" t="s">
        <v>26514</v>
      </c>
      <c r="Q685" s="1" t="s">
        <v>26853</v>
      </c>
      <c r="R685" s="1" t="s">
        <v>13642</v>
      </c>
      <c r="S685" s="1" t="s">
        <v>683</v>
      </c>
      <c r="T685" s="1"/>
      <c r="U685" s="1"/>
      <c r="V685" s="1" t="s">
        <v>13652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14214</v>
      </c>
      <c r="F686" s="1" t="s">
        <v>15314</v>
      </c>
      <c r="G686" s="1" t="s">
        <v>16395</v>
      </c>
      <c r="H686" s="1" t="s">
        <v>17434</v>
      </c>
      <c r="I686" s="1" t="s">
        <v>10356</v>
      </c>
      <c r="J686" s="1"/>
      <c r="K686" s="1" t="s">
        <v>26487</v>
      </c>
      <c r="L686" s="1" t="s">
        <v>684</v>
      </c>
      <c r="M686" s="1" t="s">
        <v>12021</v>
      </c>
      <c r="N686" s="1" t="s">
        <v>13009</v>
      </c>
      <c r="O686" s="1" t="s">
        <v>684</v>
      </c>
      <c r="P686" s="1" t="s">
        <v>26514</v>
      </c>
      <c r="Q686" s="1" t="s">
        <v>26854</v>
      </c>
      <c r="R686" s="1" t="s">
        <v>13642</v>
      </c>
      <c r="S686" s="1" t="s">
        <v>684</v>
      </c>
      <c r="T686" s="1"/>
      <c r="U686" s="1"/>
      <c r="V686" s="1" t="s">
        <v>13652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24288</v>
      </c>
      <c r="F687" s="1" t="s">
        <v>24954</v>
      </c>
      <c r="G687" s="1" t="s">
        <v>25617</v>
      </c>
      <c r="H687" s="1" t="s">
        <v>26239</v>
      </c>
      <c r="I687" s="1" t="s">
        <v>10357</v>
      </c>
      <c r="J687" s="1"/>
      <c r="K687" s="1" t="s">
        <v>26487</v>
      </c>
      <c r="L687" s="1" t="s">
        <v>685</v>
      </c>
      <c r="M687" s="1" t="s">
        <v>12022</v>
      </c>
      <c r="N687" s="1" t="s">
        <v>13009</v>
      </c>
      <c r="O687" s="1" t="s">
        <v>685</v>
      </c>
      <c r="P687" s="1" t="s">
        <v>26514</v>
      </c>
      <c r="Q687" s="1" t="s">
        <v>26855</v>
      </c>
      <c r="R687" s="1" t="s">
        <v>13642</v>
      </c>
      <c r="S687" s="1" t="s">
        <v>685</v>
      </c>
      <c r="T687" s="1"/>
      <c r="U687" s="1"/>
      <c r="V687" s="1" t="s">
        <v>13652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24289</v>
      </c>
      <c r="F688" s="1" t="s">
        <v>24289</v>
      </c>
      <c r="G688" s="1" t="s">
        <v>25618</v>
      </c>
      <c r="H688" s="1" t="s">
        <v>26240</v>
      </c>
      <c r="I688" s="1" t="s">
        <v>10358</v>
      </c>
      <c r="J688" s="1"/>
      <c r="K688" s="1" t="s">
        <v>26487</v>
      </c>
      <c r="L688" s="1" t="s">
        <v>686</v>
      </c>
      <c r="M688" s="1" t="s">
        <v>12023</v>
      </c>
      <c r="N688" s="1" t="s">
        <v>13009</v>
      </c>
      <c r="O688" s="1" t="s">
        <v>686</v>
      </c>
      <c r="P688" s="1" t="s">
        <v>26514</v>
      </c>
      <c r="Q688" s="1" t="s">
        <v>26856</v>
      </c>
      <c r="R688" s="1" t="s">
        <v>13642</v>
      </c>
      <c r="S688" s="1" t="s">
        <v>686</v>
      </c>
      <c r="T688" s="1"/>
      <c r="U688" s="1"/>
      <c r="V688" s="1" t="s">
        <v>13652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24290</v>
      </c>
      <c r="F689" s="1" t="s">
        <v>24955</v>
      </c>
      <c r="G689" s="1" t="s">
        <v>25619</v>
      </c>
      <c r="H689" s="1" t="s">
        <v>26241</v>
      </c>
      <c r="I689" s="1" t="s">
        <v>10359</v>
      </c>
      <c r="J689" s="1"/>
      <c r="K689" s="1" t="s">
        <v>26487</v>
      </c>
      <c r="L689" s="1" t="s">
        <v>687</v>
      </c>
      <c r="M689" s="1" t="s">
        <v>12024</v>
      </c>
      <c r="N689" s="1" t="s">
        <v>13009</v>
      </c>
      <c r="O689" s="1" t="s">
        <v>687</v>
      </c>
      <c r="P689" s="1" t="s">
        <v>26514</v>
      </c>
      <c r="Q689" s="1" t="s">
        <v>26857</v>
      </c>
      <c r="R689" s="1" t="s">
        <v>13642</v>
      </c>
      <c r="S689" s="1" t="s">
        <v>687</v>
      </c>
      <c r="T689" s="1"/>
      <c r="U689" s="1"/>
      <c r="V689" s="1" t="s">
        <v>13652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24291</v>
      </c>
      <c r="F690" s="1" t="s">
        <v>24956</v>
      </c>
      <c r="G690" s="1" t="s">
        <v>25620</v>
      </c>
      <c r="H690" s="1" t="s">
        <v>26242</v>
      </c>
      <c r="I690" s="1" t="s">
        <v>10360</v>
      </c>
      <c r="J690" s="1"/>
      <c r="K690" s="1" t="s">
        <v>26487</v>
      </c>
      <c r="L690" s="1" t="s">
        <v>688</v>
      </c>
      <c r="M690" s="1" t="s">
        <v>12025</v>
      </c>
      <c r="N690" s="1" t="s">
        <v>13009</v>
      </c>
      <c r="O690" s="1" t="s">
        <v>688</v>
      </c>
      <c r="P690" s="1" t="s">
        <v>26514</v>
      </c>
      <c r="Q690" s="1" t="s">
        <v>26858</v>
      </c>
      <c r="R690" s="1" t="s">
        <v>13642</v>
      </c>
      <c r="S690" s="1" t="s">
        <v>688</v>
      </c>
      <c r="T690" s="1"/>
      <c r="U690" s="1"/>
      <c r="V690" s="1" t="s">
        <v>13652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24292</v>
      </c>
      <c r="F691" s="1" t="s">
        <v>24957</v>
      </c>
      <c r="G691" s="1" t="s">
        <v>25621</v>
      </c>
      <c r="H691" s="1" t="s">
        <v>26243</v>
      </c>
      <c r="I691" s="1" t="s">
        <v>10361</v>
      </c>
      <c r="J691" s="1"/>
      <c r="K691" s="1" t="s">
        <v>26487</v>
      </c>
      <c r="L691" s="1" t="s">
        <v>689</v>
      </c>
      <c r="M691" s="1" t="s">
        <v>12026</v>
      </c>
      <c r="N691" s="1" t="s">
        <v>13009</v>
      </c>
      <c r="O691" s="1" t="s">
        <v>689</v>
      </c>
      <c r="P691" s="1" t="s">
        <v>26514</v>
      </c>
      <c r="Q691" s="1" t="s">
        <v>26859</v>
      </c>
      <c r="R691" s="1" t="s">
        <v>13642</v>
      </c>
      <c r="S691" s="1" t="s">
        <v>689</v>
      </c>
      <c r="T691" s="1"/>
      <c r="U691" s="1"/>
      <c r="V691" s="1" t="s">
        <v>13652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24293</v>
      </c>
      <c r="F692" s="1" t="s">
        <v>24958</v>
      </c>
      <c r="G692" s="1" t="s">
        <v>25622</v>
      </c>
      <c r="H692" s="1" t="s">
        <v>26235</v>
      </c>
      <c r="I692" s="1" t="s">
        <v>10362</v>
      </c>
      <c r="J692" s="1"/>
      <c r="K692" s="1" t="s">
        <v>26487</v>
      </c>
      <c r="L692" s="1" t="s">
        <v>690</v>
      </c>
      <c r="M692" s="1" t="s">
        <v>12027</v>
      </c>
      <c r="N692" s="1" t="s">
        <v>13009</v>
      </c>
      <c r="O692" s="1" t="s">
        <v>690</v>
      </c>
      <c r="P692" s="1" t="s">
        <v>26514</v>
      </c>
      <c r="Q692" s="1" t="s">
        <v>26847</v>
      </c>
      <c r="R692" s="1" t="s">
        <v>13642</v>
      </c>
      <c r="S692" s="1" t="s">
        <v>690</v>
      </c>
      <c r="T692" s="1"/>
      <c r="U692" s="1"/>
      <c r="V692" s="1" t="s">
        <v>13652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24294</v>
      </c>
      <c r="F693" s="1" t="s">
        <v>24959</v>
      </c>
      <c r="G693" s="1" t="s">
        <v>25623</v>
      </c>
      <c r="H693" s="1" t="s">
        <v>24959</v>
      </c>
      <c r="I693" s="1" t="s">
        <v>10363</v>
      </c>
      <c r="J693" s="1"/>
      <c r="K693" s="1" t="s">
        <v>26487</v>
      </c>
      <c r="L693" s="1" t="s">
        <v>691</v>
      </c>
      <c r="M693" s="1" t="s">
        <v>12028</v>
      </c>
      <c r="N693" s="1" t="s">
        <v>13009</v>
      </c>
      <c r="O693" s="1" t="s">
        <v>691</v>
      </c>
      <c r="P693" s="1" t="s">
        <v>26514</v>
      </c>
      <c r="Q693" s="1" t="s">
        <v>26860</v>
      </c>
      <c r="R693" s="1" t="s">
        <v>13642</v>
      </c>
      <c r="S693" s="1" t="s">
        <v>691</v>
      </c>
      <c r="T693" s="1"/>
      <c r="U693" s="1"/>
      <c r="V693" s="1" t="s">
        <v>13652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24295</v>
      </c>
      <c r="F694" s="1" t="s">
        <v>24960</v>
      </c>
      <c r="G694" s="1" t="s">
        <v>25624</v>
      </c>
      <c r="H694" s="1" t="s">
        <v>26244</v>
      </c>
      <c r="I694" s="1" t="s">
        <v>10364</v>
      </c>
      <c r="J694" s="1"/>
      <c r="K694" s="1" t="s">
        <v>26487</v>
      </c>
      <c r="L694" s="1" t="s">
        <v>692</v>
      </c>
      <c r="M694" s="1" t="s">
        <v>12029</v>
      </c>
      <c r="N694" s="1" t="s">
        <v>13009</v>
      </c>
      <c r="O694" s="1" t="s">
        <v>692</v>
      </c>
      <c r="P694" s="1" t="s">
        <v>26514</v>
      </c>
      <c r="Q694" s="1" t="s">
        <v>26861</v>
      </c>
      <c r="R694" s="1" t="s">
        <v>13642</v>
      </c>
      <c r="S694" s="1" t="s">
        <v>692</v>
      </c>
      <c r="T694" s="1"/>
      <c r="U694" s="1"/>
      <c r="V694" s="1" t="s">
        <v>13652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24296</v>
      </c>
      <c r="F695" s="1" t="s">
        <v>24961</v>
      </c>
      <c r="G695" s="1" t="s">
        <v>25625</v>
      </c>
      <c r="H695" s="1" t="s">
        <v>26245</v>
      </c>
      <c r="I695" s="1" t="s">
        <v>10365</v>
      </c>
      <c r="J695" s="1"/>
      <c r="K695" s="1" t="s">
        <v>26487</v>
      </c>
      <c r="L695" s="1" t="s">
        <v>693</v>
      </c>
      <c r="M695" s="1" t="s">
        <v>12030</v>
      </c>
      <c r="N695" s="1" t="s">
        <v>13009</v>
      </c>
      <c r="O695" s="1" t="s">
        <v>693</v>
      </c>
      <c r="P695" s="1" t="s">
        <v>26514</v>
      </c>
      <c r="Q695" s="1" t="s">
        <v>26862</v>
      </c>
      <c r="R695" s="1" t="s">
        <v>13642</v>
      </c>
      <c r="S695" s="1" t="s">
        <v>693</v>
      </c>
      <c r="T695" s="1"/>
      <c r="U695" s="1"/>
      <c r="V695" s="1" t="s">
        <v>13652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20231</v>
      </c>
      <c r="F696" s="1" t="s">
        <v>21033</v>
      </c>
      <c r="G696" s="1" t="s">
        <v>21826</v>
      </c>
      <c r="H696" s="1" t="s">
        <v>21826</v>
      </c>
      <c r="I696" s="1" t="s">
        <v>10366</v>
      </c>
      <c r="J696" s="1"/>
      <c r="K696" s="1" t="s">
        <v>26487</v>
      </c>
      <c r="L696" s="1" t="s">
        <v>694</v>
      </c>
      <c r="M696" s="1" t="s">
        <v>12031</v>
      </c>
      <c r="N696" s="1" t="s">
        <v>13009</v>
      </c>
      <c r="O696" s="1" t="s">
        <v>694</v>
      </c>
      <c r="P696" s="1" t="s">
        <v>26514</v>
      </c>
      <c r="Q696" s="1" t="s">
        <v>26863</v>
      </c>
      <c r="R696" s="1" t="s">
        <v>13642</v>
      </c>
      <c r="S696" s="1" t="s">
        <v>694</v>
      </c>
      <c r="T696" s="1"/>
      <c r="U696" s="1"/>
      <c r="V696" s="1" t="s">
        <v>13652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24297</v>
      </c>
      <c r="F697" s="1" t="s">
        <v>24962</v>
      </c>
      <c r="G697" s="1" t="s">
        <v>25626</v>
      </c>
      <c r="H697" s="1" t="s">
        <v>26246</v>
      </c>
      <c r="I697" s="1" t="s">
        <v>10367</v>
      </c>
      <c r="J697" s="1"/>
      <c r="K697" s="1" t="s">
        <v>26487</v>
      </c>
      <c r="L697" s="1" t="s">
        <v>695</v>
      </c>
      <c r="M697" s="1" t="s">
        <v>12032</v>
      </c>
      <c r="N697" s="1" t="s">
        <v>13009</v>
      </c>
      <c r="O697" s="1" t="s">
        <v>695</v>
      </c>
      <c r="P697" s="1" t="s">
        <v>26515</v>
      </c>
      <c r="Q697" s="1" t="s">
        <v>26515</v>
      </c>
      <c r="R697" s="1" t="s">
        <v>13642</v>
      </c>
      <c r="S697" s="1" t="s">
        <v>695</v>
      </c>
      <c r="T697" s="1"/>
      <c r="U697" s="1" t="s">
        <v>27476</v>
      </c>
      <c r="V697" s="1" t="s">
        <v>13652</v>
      </c>
      <c r="W697" s="1" t="s">
        <v>695</v>
      </c>
      <c r="X697" s="1"/>
      <c r="Y697" t="s">
        <v>27512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24298</v>
      </c>
      <c r="F698" s="1" t="s">
        <v>24963</v>
      </c>
      <c r="G698" s="1" t="s">
        <v>25627</v>
      </c>
      <c r="H698" s="1" t="s">
        <v>26245</v>
      </c>
      <c r="I698" s="1" t="s">
        <v>10368</v>
      </c>
      <c r="J698" s="1"/>
      <c r="K698" s="1" t="s">
        <v>26487</v>
      </c>
      <c r="L698" s="1" t="s">
        <v>696</v>
      </c>
      <c r="M698" s="1" t="s">
        <v>12033</v>
      </c>
      <c r="N698" s="1" t="s">
        <v>13009</v>
      </c>
      <c r="O698" s="1" t="s">
        <v>696</v>
      </c>
      <c r="P698" s="1" t="s">
        <v>26515</v>
      </c>
      <c r="Q698" s="1" t="s">
        <v>26515</v>
      </c>
      <c r="R698" s="1" t="s">
        <v>13642</v>
      </c>
      <c r="S698" s="1" t="s">
        <v>696</v>
      </c>
      <c r="T698" s="1"/>
      <c r="U698" s="1"/>
      <c r="V698" s="1" t="s">
        <v>13652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24299</v>
      </c>
      <c r="F699" s="1" t="s">
        <v>24964</v>
      </c>
      <c r="G699" s="1" t="s">
        <v>25628</v>
      </c>
      <c r="H699" s="1" t="s">
        <v>26234</v>
      </c>
      <c r="I699" s="1" t="s">
        <v>10369</v>
      </c>
      <c r="J699" s="1"/>
      <c r="K699" s="1" t="s">
        <v>26487</v>
      </c>
      <c r="L699" s="1" t="s">
        <v>697</v>
      </c>
      <c r="M699" s="1" t="s">
        <v>12034</v>
      </c>
      <c r="N699" s="1" t="s">
        <v>13009</v>
      </c>
      <c r="O699" s="1" t="s">
        <v>697</v>
      </c>
      <c r="P699" s="1" t="s">
        <v>26515</v>
      </c>
      <c r="Q699" s="1" t="s">
        <v>26515</v>
      </c>
      <c r="R699" s="1" t="s">
        <v>13642</v>
      </c>
      <c r="S699" s="1" t="s">
        <v>697</v>
      </c>
      <c r="T699" s="1"/>
      <c r="U699" s="1"/>
      <c r="V699" s="1" t="s">
        <v>13652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24300</v>
      </c>
      <c r="F700" s="1" t="s">
        <v>24965</v>
      </c>
      <c r="G700" s="1" t="s">
        <v>25629</v>
      </c>
      <c r="H700" s="1" t="s">
        <v>26232</v>
      </c>
      <c r="I700" s="1" t="s">
        <v>10370</v>
      </c>
      <c r="J700" s="1"/>
      <c r="K700" s="1" t="s">
        <v>26487</v>
      </c>
      <c r="L700" s="1" t="s">
        <v>698</v>
      </c>
      <c r="M700" s="1" t="s">
        <v>12035</v>
      </c>
      <c r="N700" s="1" t="s">
        <v>13009</v>
      </c>
      <c r="O700" s="1" t="s">
        <v>698</v>
      </c>
      <c r="P700" s="1" t="s">
        <v>26515</v>
      </c>
      <c r="Q700" s="1" t="s">
        <v>26515</v>
      </c>
      <c r="R700" s="1" t="s">
        <v>13642</v>
      </c>
      <c r="S700" s="1" t="s">
        <v>698</v>
      </c>
      <c r="T700" s="1"/>
      <c r="U700" s="1"/>
      <c r="V700" s="1" t="s">
        <v>13652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24301</v>
      </c>
      <c r="F701" s="1" t="s">
        <v>24966</v>
      </c>
      <c r="G701" s="1" t="s">
        <v>25630</v>
      </c>
      <c r="H701" s="1" t="s">
        <v>26247</v>
      </c>
      <c r="I701" s="1" t="s">
        <v>10371</v>
      </c>
      <c r="J701" s="1"/>
      <c r="K701" s="1" t="s">
        <v>26487</v>
      </c>
      <c r="L701" s="1" t="s">
        <v>699</v>
      </c>
      <c r="M701" s="1" t="s">
        <v>12036</v>
      </c>
      <c r="N701" s="1" t="s">
        <v>13009</v>
      </c>
      <c r="O701" s="1" t="s">
        <v>699</v>
      </c>
      <c r="P701" s="1" t="s">
        <v>26515</v>
      </c>
      <c r="Q701" s="1" t="s">
        <v>26515</v>
      </c>
      <c r="R701" s="1" t="s">
        <v>13642</v>
      </c>
      <c r="S701" s="1" t="s">
        <v>699</v>
      </c>
      <c r="T701" s="1"/>
      <c r="U701" s="1"/>
      <c r="V701" s="1" t="s">
        <v>13652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5731</v>
      </c>
      <c r="G702" s="1" t="s">
        <v>7341</v>
      </c>
      <c r="H702" s="1" t="s">
        <v>8855</v>
      </c>
      <c r="I702" s="1" t="s">
        <v>10372</v>
      </c>
      <c r="J702" s="1"/>
      <c r="K702" s="1" t="s">
        <v>26487</v>
      </c>
      <c r="L702" s="1" t="s">
        <v>700</v>
      </c>
      <c r="M702" s="1" t="s">
        <v>12037</v>
      </c>
      <c r="N702" s="1" t="s">
        <v>13009</v>
      </c>
      <c r="O702" s="1" t="s">
        <v>700</v>
      </c>
      <c r="P702" s="1" t="s">
        <v>26515</v>
      </c>
      <c r="Q702" s="1" t="s">
        <v>26515</v>
      </c>
      <c r="R702" s="1" t="s">
        <v>13642</v>
      </c>
      <c r="S702" s="1" t="s">
        <v>700</v>
      </c>
      <c r="T702" s="1"/>
      <c r="U702" s="1"/>
      <c r="V702" s="1" t="s">
        <v>13652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24302</v>
      </c>
      <c r="F703" s="1" t="s">
        <v>24967</v>
      </c>
      <c r="G703" s="1" t="s">
        <v>25631</v>
      </c>
      <c r="H703" s="1" t="s">
        <v>26248</v>
      </c>
      <c r="I703" s="1" t="s">
        <v>10373</v>
      </c>
      <c r="J703" s="1"/>
      <c r="K703" s="1" t="s">
        <v>26487</v>
      </c>
      <c r="L703" s="1" t="s">
        <v>701</v>
      </c>
      <c r="M703" s="1" t="s">
        <v>12038</v>
      </c>
      <c r="N703" s="1" t="s">
        <v>13009</v>
      </c>
      <c r="O703" s="1" t="s">
        <v>701</v>
      </c>
      <c r="P703" s="1" t="s">
        <v>26515</v>
      </c>
      <c r="Q703" s="1" t="s">
        <v>26515</v>
      </c>
      <c r="R703" s="1" t="s">
        <v>13642</v>
      </c>
      <c r="S703" s="1" t="s">
        <v>701</v>
      </c>
      <c r="T703" s="1"/>
      <c r="U703" s="1"/>
      <c r="V703" s="1" t="s">
        <v>13652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24303</v>
      </c>
      <c r="F704" s="1" t="s">
        <v>24968</v>
      </c>
      <c r="G704" s="1" t="s">
        <v>25632</v>
      </c>
      <c r="H704" s="1" t="s">
        <v>26249</v>
      </c>
      <c r="I704" s="1" t="s">
        <v>10374</v>
      </c>
      <c r="J704" s="1"/>
      <c r="K704" s="1" t="s">
        <v>26487</v>
      </c>
      <c r="L704" s="1" t="s">
        <v>702</v>
      </c>
      <c r="M704" s="1" t="s">
        <v>12039</v>
      </c>
      <c r="N704" s="1" t="s">
        <v>13009</v>
      </c>
      <c r="O704" s="1" t="s">
        <v>702</v>
      </c>
      <c r="P704" s="1" t="s">
        <v>26515</v>
      </c>
      <c r="Q704" s="1" t="s">
        <v>26515</v>
      </c>
      <c r="R704" s="1" t="s">
        <v>13642</v>
      </c>
      <c r="S704" s="1" t="s">
        <v>702</v>
      </c>
      <c r="T704" s="1"/>
      <c r="U704" s="1"/>
      <c r="V704" s="1" t="s">
        <v>13652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24304</v>
      </c>
      <c r="F705" s="1" t="s">
        <v>24969</v>
      </c>
      <c r="G705" s="1" t="s">
        <v>25633</v>
      </c>
      <c r="H705" s="1" t="s">
        <v>26250</v>
      </c>
      <c r="I705" s="1" t="s">
        <v>10375</v>
      </c>
      <c r="J705" s="1"/>
      <c r="K705" s="1" t="s">
        <v>26487</v>
      </c>
      <c r="L705" s="1" t="s">
        <v>703</v>
      </c>
      <c r="M705" s="1" t="s">
        <v>12040</v>
      </c>
      <c r="N705" s="1" t="s">
        <v>13009</v>
      </c>
      <c r="O705" s="1" t="s">
        <v>703</v>
      </c>
      <c r="P705" s="1" t="s">
        <v>26515</v>
      </c>
      <c r="Q705" s="1" t="s">
        <v>26515</v>
      </c>
      <c r="R705" s="1" t="s">
        <v>13642</v>
      </c>
      <c r="S705" s="1" t="s">
        <v>703</v>
      </c>
      <c r="T705" s="1"/>
      <c r="U705" s="1"/>
      <c r="V705" s="1" t="s">
        <v>13652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5735</v>
      </c>
      <c r="G706" s="1" t="s">
        <v>7345</v>
      </c>
      <c r="H706" s="1" t="s">
        <v>8878</v>
      </c>
      <c r="I706" s="1" t="s">
        <v>10376</v>
      </c>
      <c r="J706" s="1"/>
      <c r="K706" s="1" t="s">
        <v>26487</v>
      </c>
      <c r="L706" s="1" t="s">
        <v>704</v>
      </c>
      <c r="M706" s="1" t="s">
        <v>12041</v>
      </c>
      <c r="N706" s="1" t="s">
        <v>13009</v>
      </c>
      <c r="O706" s="1" t="s">
        <v>704</v>
      </c>
      <c r="P706" s="1" t="s">
        <v>26515</v>
      </c>
      <c r="Q706" s="1" t="s">
        <v>26515</v>
      </c>
      <c r="R706" s="1" t="s">
        <v>13642</v>
      </c>
      <c r="S706" s="1" t="s">
        <v>704</v>
      </c>
      <c r="T706" s="1"/>
      <c r="U706" s="1"/>
      <c r="V706" s="1" t="s">
        <v>13652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20236</v>
      </c>
      <c r="F707" s="1" t="s">
        <v>21038</v>
      </c>
      <c r="G707" s="1" t="s">
        <v>21831</v>
      </c>
      <c r="H707" s="1" t="s">
        <v>22575</v>
      </c>
      <c r="I707" s="1" t="s">
        <v>10377</v>
      </c>
      <c r="J707" s="1"/>
      <c r="K707" s="1" t="s">
        <v>26487</v>
      </c>
      <c r="L707" s="1" t="s">
        <v>705</v>
      </c>
      <c r="M707" s="1" t="s">
        <v>12042</v>
      </c>
      <c r="N707" s="1" t="s">
        <v>13009</v>
      </c>
      <c r="O707" s="1" t="s">
        <v>705</v>
      </c>
      <c r="P707" s="1" t="s">
        <v>26515</v>
      </c>
      <c r="Q707" s="1" t="s">
        <v>26515</v>
      </c>
      <c r="R707" s="1" t="s">
        <v>13642</v>
      </c>
      <c r="S707" s="1" t="s">
        <v>705</v>
      </c>
      <c r="T707" s="1"/>
      <c r="U707" s="1"/>
      <c r="V707" s="1" t="s">
        <v>13652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24305</v>
      </c>
      <c r="F708" s="1" t="s">
        <v>24970</v>
      </c>
      <c r="G708" s="1" t="s">
        <v>25634</v>
      </c>
      <c r="H708" s="1" t="s">
        <v>26251</v>
      </c>
      <c r="I708" s="1" t="s">
        <v>10378</v>
      </c>
      <c r="J708" s="1"/>
      <c r="K708" s="1" t="s">
        <v>26487</v>
      </c>
      <c r="L708" s="1" t="s">
        <v>706</v>
      </c>
      <c r="M708" s="1" t="s">
        <v>12043</v>
      </c>
      <c r="N708" s="1" t="s">
        <v>13009</v>
      </c>
      <c r="O708" s="1" t="s">
        <v>706</v>
      </c>
      <c r="P708" s="1" t="s">
        <v>26515</v>
      </c>
      <c r="Q708" s="1" t="s">
        <v>26515</v>
      </c>
      <c r="R708" s="1" t="s">
        <v>13642</v>
      </c>
      <c r="S708" s="1" t="s">
        <v>706</v>
      </c>
      <c r="T708" s="1"/>
      <c r="U708" s="1"/>
      <c r="V708" s="1" t="s">
        <v>13652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5738</v>
      </c>
      <c r="G709" s="1" t="s">
        <v>7348</v>
      </c>
      <c r="H709" s="1" t="s">
        <v>8881</v>
      </c>
      <c r="I709" s="1" t="s">
        <v>10379</v>
      </c>
      <c r="J709" s="1"/>
      <c r="K709" s="1" t="s">
        <v>26487</v>
      </c>
      <c r="L709" s="1" t="s">
        <v>707</v>
      </c>
      <c r="M709" s="1" t="s">
        <v>12044</v>
      </c>
      <c r="N709" s="1" t="s">
        <v>13009</v>
      </c>
      <c r="O709" s="1" t="s">
        <v>707</v>
      </c>
      <c r="P709" s="1" t="s">
        <v>26515</v>
      </c>
      <c r="Q709" s="1" t="s">
        <v>26515</v>
      </c>
      <c r="R709" s="1" t="s">
        <v>13642</v>
      </c>
      <c r="S709" s="1" t="s">
        <v>707</v>
      </c>
      <c r="T709" s="1"/>
      <c r="U709" s="1"/>
      <c r="V709" s="1" t="s">
        <v>13652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20238</v>
      </c>
      <c r="F710" s="1" t="s">
        <v>21040</v>
      </c>
      <c r="G710" s="1" t="s">
        <v>21833</v>
      </c>
      <c r="H710" s="1" t="s">
        <v>22577</v>
      </c>
      <c r="I710" s="1" t="s">
        <v>10380</v>
      </c>
      <c r="J710" s="1"/>
      <c r="K710" s="1" t="s">
        <v>26487</v>
      </c>
      <c r="L710" s="1" t="s">
        <v>708</v>
      </c>
      <c r="M710" s="1" t="s">
        <v>12045</v>
      </c>
      <c r="N710" s="1" t="s">
        <v>13009</v>
      </c>
      <c r="O710" s="1" t="s">
        <v>708</v>
      </c>
      <c r="P710" s="1" t="s">
        <v>26515</v>
      </c>
      <c r="Q710" s="1" t="s">
        <v>26515</v>
      </c>
      <c r="R710" s="1" t="s">
        <v>13642</v>
      </c>
      <c r="S710" s="1" t="s">
        <v>708</v>
      </c>
      <c r="T710" s="1"/>
      <c r="U710" s="1"/>
      <c r="V710" s="1" t="s">
        <v>13652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24306</v>
      </c>
      <c r="F711" s="1" t="s">
        <v>24971</v>
      </c>
      <c r="G711" s="1" t="s">
        <v>25635</v>
      </c>
      <c r="H711" s="1" t="s">
        <v>26252</v>
      </c>
      <c r="I711" s="1" t="s">
        <v>10381</v>
      </c>
      <c r="J711" s="1"/>
      <c r="K711" s="1" t="s">
        <v>26487</v>
      </c>
      <c r="L711" s="1" t="s">
        <v>709</v>
      </c>
      <c r="M711" s="1" t="s">
        <v>12046</v>
      </c>
      <c r="N711" s="1" t="s">
        <v>13009</v>
      </c>
      <c r="O711" s="1" t="s">
        <v>709</v>
      </c>
      <c r="P711" s="1" t="s">
        <v>26515</v>
      </c>
      <c r="Q711" s="1" t="s">
        <v>26515</v>
      </c>
      <c r="R711" s="1" t="s">
        <v>13642</v>
      </c>
      <c r="S711" s="1" t="s">
        <v>709</v>
      </c>
      <c r="T711" s="1"/>
      <c r="U711" s="1"/>
      <c r="V711" s="1" t="s">
        <v>13652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20239</v>
      </c>
      <c r="F712" s="1" t="s">
        <v>21041</v>
      </c>
      <c r="G712" s="1" t="s">
        <v>21834</v>
      </c>
      <c r="H712" s="1" t="s">
        <v>22578</v>
      </c>
      <c r="I712" s="1" t="s">
        <v>10382</v>
      </c>
      <c r="J712" s="1"/>
      <c r="K712" s="1" t="s">
        <v>26487</v>
      </c>
      <c r="L712" s="1" t="s">
        <v>710</v>
      </c>
      <c r="M712" s="1" t="s">
        <v>12047</v>
      </c>
      <c r="N712" s="1" t="s">
        <v>13009</v>
      </c>
      <c r="O712" s="1" t="s">
        <v>710</v>
      </c>
      <c r="P712" s="1" t="s">
        <v>26515</v>
      </c>
      <c r="Q712" s="1" t="s">
        <v>26515</v>
      </c>
      <c r="R712" s="1" t="s">
        <v>13642</v>
      </c>
      <c r="S712" s="1" t="s">
        <v>710</v>
      </c>
      <c r="T712" s="1"/>
      <c r="U712" s="1"/>
      <c r="V712" s="1" t="s">
        <v>13652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24307</v>
      </c>
      <c r="F713" s="1" t="s">
        <v>24972</v>
      </c>
      <c r="G713" s="1" t="s">
        <v>25636</v>
      </c>
      <c r="H713" s="1" t="s">
        <v>26253</v>
      </c>
      <c r="I713" s="1" t="s">
        <v>10383</v>
      </c>
      <c r="J713" s="1"/>
      <c r="K713" s="1" t="s">
        <v>26487</v>
      </c>
      <c r="L713" s="1" t="s">
        <v>711</v>
      </c>
      <c r="M713" s="1" t="s">
        <v>12048</v>
      </c>
      <c r="N713" s="1" t="s">
        <v>13009</v>
      </c>
      <c r="O713" s="1" t="s">
        <v>711</v>
      </c>
      <c r="P713" s="1" t="s">
        <v>26515</v>
      </c>
      <c r="Q713" s="1" t="s">
        <v>26515</v>
      </c>
      <c r="R713" s="1" t="s">
        <v>13642</v>
      </c>
      <c r="S713" s="1" t="s">
        <v>711</v>
      </c>
      <c r="T713" s="1"/>
      <c r="U713" s="1"/>
      <c r="V713" s="1" t="s">
        <v>13652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5743</v>
      </c>
      <c r="G714" s="1" t="s">
        <v>7353</v>
      </c>
      <c r="H714" s="1" t="s">
        <v>8886</v>
      </c>
      <c r="I714" s="1" t="s">
        <v>10384</v>
      </c>
      <c r="J714" s="1"/>
      <c r="K714" s="1" t="s">
        <v>26487</v>
      </c>
      <c r="L714" s="1" t="s">
        <v>712</v>
      </c>
      <c r="M714" s="1" t="s">
        <v>12049</v>
      </c>
      <c r="N714" s="1" t="s">
        <v>13009</v>
      </c>
      <c r="O714" s="1" t="s">
        <v>712</v>
      </c>
      <c r="P714" s="1" t="s">
        <v>26515</v>
      </c>
      <c r="Q714" s="1" t="s">
        <v>26515</v>
      </c>
      <c r="R714" s="1" t="s">
        <v>13642</v>
      </c>
      <c r="S714" s="1" t="s">
        <v>712</v>
      </c>
      <c r="T714" s="1"/>
      <c r="U714" s="1"/>
      <c r="V714" s="1" t="s">
        <v>13652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24308</v>
      </c>
      <c r="F715" s="1" t="s">
        <v>24973</v>
      </c>
      <c r="G715" s="1" t="s">
        <v>25637</v>
      </c>
      <c r="H715" s="1" t="s">
        <v>26254</v>
      </c>
      <c r="I715" s="1" t="s">
        <v>10385</v>
      </c>
      <c r="J715" s="1"/>
      <c r="K715" s="1" t="s">
        <v>26487</v>
      </c>
      <c r="L715" s="1" t="s">
        <v>713</v>
      </c>
      <c r="M715" s="1" t="s">
        <v>12050</v>
      </c>
      <c r="N715" s="1" t="s">
        <v>13009</v>
      </c>
      <c r="O715" s="1" t="s">
        <v>713</v>
      </c>
      <c r="P715" s="1" t="s">
        <v>26515</v>
      </c>
      <c r="Q715" s="1" t="s">
        <v>26515</v>
      </c>
      <c r="R715" s="1" t="s">
        <v>13642</v>
      </c>
      <c r="S715" s="1" t="s">
        <v>713</v>
      </c>
      <c r="T715" s="1"/>
      <c r="U715" s="1"/>
      <c r="V715" s="1" t="s">
        <v>13652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24309</v>
      </c>
      <c r="F716" s="1" t="s">
        <v>24974</v>
      </c>
      <c r="G716" s="1" t="s">
        <v>25638</v>
      </c>
      <c r="H716" s="1" t="s">
        <v>26255</v>
      </c>
      <c r="I716" s="1" t="s">
        <v>10386</v>
      </c>
      <c r="J716" s="1"/>
      <c r="K716" s="1" t="s">
        <v>26487</v>
      </c>
      <c r="L716" s="1" t="s">
        <v>714</v>
      </c>
      <c r="M716" s="1" t="s">
        <v>12051</v>
      </c>
      <c r="N716" s="1" t="s">
        <v>13009</v>
      </c>
      <c r="O716" s="1" t="s">
        <v>714</v>
      </c>
      <c r="P716" s="1" t="s">
        <v>26515</v>
      </c>
      <c r="Q716" s="1" t="s">
        <v>26515</v>
      </c>
      <c r="R716" s="1" t="s">
        <v>13642</v>
      </c>
      <c r="S716" s="1" t="s">
        <v>714</v>
      </c>
      <c r="T716" s="1"/>
      <c r="U716" s="1"/>
      <c r="V716" s="1" t="s">
        <v>13652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5746</v>
      </c>
      <c r="G717" s="1" t="s">
        <v>7356</v>
      </c>
      <c r="H717" s="1" t="s">
        <v>8889</v>
      </c>
      <c r="I717" s="1" t="s">
        <v>10387</v>
      </c>
      <c r="J717" s="1"/>
      <c r="K717" s="1" t="s">
        <v>26487</v>
      </c>
      <c r="L717" s="1" t="s">
        <v>715</v>
      </c>
      <c r="M717" s="1" t="s">
        <v>12052</v>
      </c>
      <c r="N717" s="1" t="s">
        <v>13009</v>
      </c>
      <c r="O717" s="1" t="s">
        <v>715</v>
      </c>
      <c r="P717" s="1" t="s">
        <v>26515</v>
      </c>
      <c r="Q717" s="1" t="s">
        <v>26515</v>
      </c>
      <c r="R717" s="1" t="s">
        <v>13642</v>
      </c>
      <c r="S717" s="1" t="s">
        <v>715</v>
      </c>
      <c r="T717" s="1"/>
      <c r="U717" s="1"/>
      <c r="V717" s="1" t="s">
        <v>13652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14246</v>
      </c>
      <c r="F718" s="1" t="s">
        <v>15345</v>
      </c>
      <c r="G718" s="1" t="s">
        <v>16427</v>
      </c>
      <c r="H718" s="1" t="s">
        <v>17459</v>
      </c>
      <c r="I718" s="1" t="s">
        <v>10388</v>
      </c>
      <c r="J718" s="1"/>
      <c r="K718" s="1" t="s">
        <v>26487</v>
      </c>
      <c r="L718" s="1" t="s">
        <v>716</v>
      </c>
      <c r="M718" s="1" t="s">
        <v>12053</v>
      </c>
      <c r="N718" s="1" t="s">
        <v>13009</v>
      </c>
      <c r="O718" s="1" t="s">
        <v>716</v>
      </c>
      <c r="P718" s="1" t="s">
        <v>26515</v>
      </c>
      <c r="Q718" s="1" t="s">
        <v>26515</v>
      </c>
      <c r="R718" s="1" t="s">
        <v>13642</v>
      </c>
      <c r="S718" s="1" t="s">
        <v>716</v>
      </c>
      <c r="T718" s="1"/>
      <c r="U718" s="1"/>
      <c r="V718" s="1" t="s">
        <v>13652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24310</v>
      </c>
      <c r="F719" s="1" t="s">
        <v>24975</v>
      </c>
      <c r="G719" s="1" t="s">
        <v>25639</v>
      </c>
      <c r="H719" s="1" t="s">
        <v>26256</v>
      </c>
      <c r="I719" s="1" t="s">
        <v>10389</v>
      </c>
      <c r="J719" s="1"/>
      <c r="K719" s="1" t="s">
        <v>26487</v>
      </c>
      <c r="L719" s="1" t="s">
        <v>717</v>
      </c>
      <c r="M719" s="1" t="s">
        <v>12054</v>
      </c>
      <c r="N719" s="1" t="s">
        <v>13009</v>
      </c>
      <c r="O719" s="1" t="s">
        <v>717</v>
      </c>
      <c r="P719" s="1" t="s">
        <v>26515</v>
      </c>
      <c r="Q719" s="1" t="s">
        <v>26515</v>
      </c>
      <c r="R719" s="1" t="s">
        <v>13642</v>
      </c>
      <c r="S719" s="1" t="s">
        <v>717</v>
      </c>
      <c r="T719" s="1"/>
      <c r="U719" s="1"/>
      <c r="V719" s="1" t="s">
        <v>13652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24311</v>
      </c>
      <c r="F720" s="1" t="s">
        <v>24976</v>
      </c>
      <c r="G720" s="1" t="s">
        <v>25640</v>
      </c>
      <c r="H720" s="1" t="s">
        <v>26257</v>
      </c>
      <c r="I720" s="1" t="s">
        <v>10390</v>
      </c>
      <c r="J720" s="1"/>
      <c r="K720" s="1" t="s">
        <v>26487</v>
      </c>
      <c r="L720" s="1" t="s">
        <v>718</v>
      </c>
      <c r="M720" s="1" t="s">
        <v>12055</v>
      </c>
      <c r="N720" s="1" t="s">
        <v>13009</v>
      </c>
      <c r="O720" s="1" t="s">
        <v>718</v>
      </c>
      <c r="P720" s="1" t="s">
        <v>26515</v>
      </c>
      <c r="Q720" s="1" t="s">
        <v>26515</v>
      </c>
      <c r="R720" s="1" t="s">
        <v>13642</v>
      </c>
      <c r="S720" s="1" t="s">
        <v>718</v>
      </c>
      <c r="T720" s="1"/>
      <c r="U720" s="1"/>
      <c r="V720" s="1" t="s">
        <v>13652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5750</v>
      </c>
      <c r="G721" s="1" t="s">
        <v>7360</v>
      </c>
      <c r="H721" s="1" t="s">
        <v>8893</v>
      </c>
      <c r="I721" s="1" t="s">
        <v>10391</v>
      </c>
      <c r="J721" s="1"/>
      <c r="K721" s="1" t="s">
        <v>26487</v>
      </c>
      <c r="L721" s="1" t="s">
        <v>719</v>
      </c>
      <c r="M721" s="1" t="s">
        <v>12056</v>
      </c>
      <c r="N721" s="1" t="s">
        <v>13009</v>
      </c>
      <c r="O721" s="1" t="s">
        <v>719</v>
      </c>
      <c r="P721" s="1" t="s">
        <v>26515</v>
      </c>
      <c r="Q721" s="1" t="s">
        <v>26515</v>
      </c>
      <c r="R721" s="1" t="s">
        <v>13642</v>
      </c>
      <c r="S721" s="1" t="s">
        <v>719</v>
      </c>
      <c r="T721" s="1"/>
      <c r="U721" s="1"/>
      <c r="V721" s="1" t="s">
        <v>13652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24312</v>
      </c>
      <c r="F722" s="1" t="s">
        <v>24977</v>
      </c>
      <c r="G722" s="1" t="s">
        <v>25641</v>
      </c>
      <c r="H722" s="1" t="s">
        <v>26258</v>
      </c>
      <c r="I722" s="1" t="s">
        <v>10392</v>
      </c>
      <c r="J722" s="1"/>
      <c r="K722" s="1" t="s">
        <v>26487</v>
      </c>
      <c r="L722" s="1" t="s">
        <v>720</v>
      </c>
      <c r="M722" s="1" t="s">
        <v>12057</v>
      </c>
      <c r="N722" s="1" t="s">
        <v>13009</v>
      </c>
      <c r="O722" s="1" t="s">
        <v>720</v>
      </c>
      <c r="P722" s="1" t="s">
        <v>26516</v>
      </c>
      <c r="Q722" s="1" t="s">
        <v>26864</v>
      </c>
      <c r="R722" s="1" t="s">
        <v>13642</v>
      </c>
      <c r="S722" s="1" t="s">
        <v>720</v>
      </c>
      <c r="T722" s="1" t="s">
        <v>27450</v>
      </c>
      <c r="U722" s="1"/>
      <c r="V722" s="1" t="s">
        <v>13652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24313</v>
      </c>
      <c r="F723" s="1" t="s">
        <v>24978</v>
      </c>
      <c r="G723" s="1" t="s">
        <v>25642</v>
      </c>
      <c r="H723" s="1" t="s">
        <v>26259</v>
      </c>
      <c r="I723" s="1" t="s">
        <v>10393</v>
      </c>
      <c r="J723" s="1"/>
      <c r="K723" s="1" t="s">
        <v>26487</v>
      </c>
      <c r="L723" s="1" t="s">
        <v>721</v>
      </c>
      <c r="M723" s="1" t="s">
        <v>12058</v>
      </c>
      <c r="N723" s="1" t="s">
        <v>13009</v>
      </c>
      <c r="O723" s="1" t="s">
        <v>721</v>
      </c>
      <c r="P723" s="1" t="s">
        <v>26516</v>
      </c>
      <c r="Q723" s="1" t="s">
        <v>26865</v>
      </c>
      <c r="R723" s="1" t="s">
        <v>13642</v>
      </c>
      <c r="S723" s="1" t="s">
        <v>721</v>
      </c>
      <c r="T723" s="1"/>
      <c r="U723" s="1"/>
      <c r="V723" s="1" t="s">
        <v>13652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24314</v>
      </c>
      <c r="F724" s="1" t="s">
        <v>24979</v>
      </c>
      <c r="G724" s="1" t="s">
        <v>25643</v>
      </c>
      <c r="H724" s="1" t="s">
        <v>26260</v>
      </c>
      <c r="I724" s="1" t="s">
        <v>10394</v>
      </c>
      <c r="J724" s="1"/>
      <c r="K724" s="1" t="s">
        <v>26487</v>
      </c>
      <c r="L724" s="1" t="s">
        <v>722</v>
      </c>
      <c r="M724" s="1" t="s">
        <v>12059</v>
      </c>
      <c r="N724" s="1" t="s">
        <v>13009</v>
      </c>
      <c r="O724" s="1" t="s">
        <v>722</v>
      </c>
      <c r="P724" s="1" t="s">
        <v>26516</v>
      </c>
      <c r="Q724" s="1" t="s">
        <v>26866</v>
      </c>
      <c r="R724" s="1" t="s">
        <v>13642</v>
      </c>
      <c r="S724" s="1" t="s">
        <v>722</v>
      </c>
      <c r="T724" s="1"/>
      <c r="U724" s="1"/>
      <c r="V724" s="1" t="s">
        <v>13652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24315</v>
      </c>
      <c r="F725" s="1" t="s">
        <v>24980</v>
      </c>
      <c r="G725" s="1" t="s">
        <v>25644</v>
      </c>
      <c r="H725" s="1" t="s">
        <v>26261</v>
      </c>
      <c r="I725" s="1" t="s">
        <v>10395</v>
      </c>
      <c r="J725" s="1"/>
      <c r="K725" s="1" t="s">
        <v>26487</v>
      </c>
      <c r="L725" s="1" t="s">
        <v>723</v>
      </c>
      <c r="M725" s="1" t="s">
        <v>12060</v>
      </c>
      <c r="N725" s="1" t="s">
        <v>13009</v>
      </c>
      <c r="O725" s="1" t="s">
        <v>723</v>
      </c>
      <c r="P725" s="1" t="s">
        <v>26516</v>
      </c>
      <c r="Q725" s="1" t="s">
        <v>26867</v>
      </c>
      <c r="R725" s="1" t="s">
        <v>13642</v>
      </c>
      <c r="S725" s="1" t="s">
        <v>723</v>
      </c>
      <c r="T725" s="1"/>
      <c r="U725" s="1"/>
      <c r="V725" s="1" t="s">
        <v>13652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24316</v>
      </c>
      <c r="F726" s="1" t="s">
        <v>24981</v>
      </c>
      <c r="G726" s="1" t="s">
        <v>25645</v>
      </c>
      <c r="H726" s="1" t="s">
        <v>26262</v>
      </c>
      <c r="I726" s="1" t="s">
        <v>10396</v>
      </c>
      <c r="J726" s="1"/>
      <c r="K726" s="1" t="s">
        <v>26487</v>
      </c>
      <c r="L726" s="1" t="s">
        <v>724</v>
      </c>
      <c r="M726" s="1" t="s">
        <v>12061</v>
      </c>
      <c r="N726" s="1" t="s">
        <v>13009</v>
      </c>
      <c r="O726" s="1" t="s">
        <v>724</v>
      </c>
      <c r="P726" s="1" t="s">
        <v>26516</v>
      </c>
      <c r="Q726" s="1" t="s">
        <v>26868</v>
      </c>
      <c r="R726" s="1" t="s">
        <v>13642</v>
      </c>
      <c r="S726" s="1" t="s">
        <v>724</v>
      </c>
      <c r="T726" s="1"/>
      <c r="U726" s="1"/>
      <c r="V726" s="1" t="s">
        <v>13652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24317</v>
      </c>
      <c r="F727" s="1" t="s">
        <v>24982</v>
      </c>
      <c r="G727" s="1" t="s">
        <v>24322</v>
      </c>
      <c r="H727" s="1" t="s">
        <v>26263</v>
      </c>
      <c r="I727" s="1" t="s">
        <v>10397</v>
      </c>
      <c r="J727" s="1"/>
      <c r="K727" s="1" t="s">
        <v>26487</v>
      </c>
      <c r="L727" s="1" t="s">
        <v>725</v>
      </c>
      <c r="M727" s="1" t="s">
        <v>12062</v>
      </c>
      <c r="N727" s="1" t="s">
        <v>13009</v>
      </c>
      <c r="O727" s="1" t="s">
        <v>725</v>
      </c>
      <c r="P727" s="1" t="s">
        <v>26516</v>
      </c>
      <c r="Q727" s="1" t="s">
        <v>26869</v>
      </c>
      <c r="R727" s="1" t="s">
        <v>13642</v>
      </c>
      <c r="S727" s="1" t="s">
        <v>725</v>
      </c>
      <c r="T727" s="1"/>
      <c r="U727" s="1"/>
      <c r="V727" s="1" t="s">
        <v>13652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24318</v>
      </c>
      <c r="F728" s="1" t="s">
        <v>24983</v>
      </c>
      <c r="G728" s="1" t="s">
        <v>25646</v>
      </c>
      <c r="H728" s="1" t="s">
        <v>26264</v>
      </c>
      <c r="I728" s="1" t="s">
        <v>10398</v>
      </c>
      <c r="J728" s="1"/>
      <c r="K728" s="1" t="s">
        <v>26487</v>
      </c>
      <c r="L728" s="1" t="s">
        <v>726</v>
      </c>
      <c r="M728" s="1" t="s">
        <v>12063</v>
      </c>
      <c r="N728" s="1" t="s">
        <v>13009</v>
      </c>
      <c r="O728" s="1" t="s">
        <v>726</v>
      </c>
      <c r="P728" s="1" t="s">
        <v>26517</v>
      </c>
      <c r="Q728" s="1" t="s">
        <v>26517</v>
      </c>
      <c r="R728" s="1" t="s">
        <v>13642</v>
      </c>
      <c r="S728" s="1" t="s">
        <v>726</v>
      </c>
      <c r="T728" s="1"/>
      <c r="U728" s="1" t="s">
        <v>27477</v>
      </c>
      <c r="V728" s="1" t="s">
        <v>13652</v>
      </c>
      <c r="W728" s="1" t="s">
        <v>726</v>
      </c>
      <c r="X728" s="1"/>
      <c r="Y728" t="s">
        <v>27513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5758</v>
      </c>
      <c r="G729" s="1" t="s">
        <v>7367</v>
      </c>
      <c r="H729" s="1" t="s">
        <v>8901</v>
      </c>
      <c r="I729" s="1" t="s">
        <v>10399</v>
      </c>
      <c r="J729" s="1"/>
      <c r="K729" s="1" t="s">
        <v>26487</v>
      </c>
      <c r="L729" s="1" t="s">
        <v>727</v>
      </c>
      <c r="M729" s="1" t="s">
        <v>12064</v>
      </c>
      <c r="N729" s="1" t="s">
        <v>13009</v>
      </c>
      <c r="O729" s="1" t="s">
        <v>727</v>
      </c>
      <c r="P729" s="1" t="s">
        <v>26517</v>
      </c>
      <c r="Q729" s="1" t="s">
        <v>26517</v>
      </c>
      <c r="R729" s="1" t="s">
        <v>13642</v>
      </c>
      <c r="S729" s="1" t="s">
        <v>727</v>
      </c>
      <c r="T729" s="1"/>
      <c r="U729" s="1"/>
      <c r="V729" s="1" t="s">
        <v>13652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24319</v>
      </c>
      <c r="F730" s="1" t="s">
        <v>24984</v>
      </c>
      <c r="G730" s="1" t="s">
        <v>25647</v>
      </c>
      <c r="H730" s="1" t="s">
        <v>26265</v>
      </c>
      <c r="I730" s="1" t="s">
        <v>10400</v>
      </c>
      <c r="J730" s="1"/>
      <c r="K730" s="1" t="s">
        <v>26487</v>
      </c>
      <c r="L730" s="1" t="s">
        <v>728</v>
      </c>
      <c r="M730" s="1" t="s">
        <v>12065</v>
      </c>
      <c r="N730" s="1" t="s">
        <v>13009</v>
      </c>
      <c r="O730" s="1" t="s">
        <v>728</v>
      </c>
      <c r="P730" s="1" t="s">
        <v>26517</v>
      </c>
      <c r="Q730" s="1" t="s">
        <v>26517</v>
      </c>
      <c r="R730" s="1" t="s">
        <v>13642</v>
      </c>
      <c r="S730" s="1" t="s">
        <v>728</v>
      </c>
      <c r="T730" s="1"/>
      <c r="U730" s="1"/>
      <c r="V730" s="1" t="s">
        <v>13652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5760</v>
      </c>
      <c r="G731" s="1" t="s">
        <v>7369</v>
      </c>
      <c r="H731" s="1" t="s">
        <v>8903</v>
      </c>
      <c r="I731" s="1" t="s">
        <v>10401</v>
      </c>
      <c r="J731" s="1"/>
      <c r="K731" s="1" t="s">
        <v>26487</v>
      </c>
      <c r="L731" s="1" t="s">
        <v>729</v>
      </c>
      <c r="M731" s="1" t="s">
        <v>12066</v>
      </c>
      <c r="N731" s="1" t="s">
        <v>13009</v>
      </c>
      <c r="O731" s="1" t="s">
        <v>729</v>
      </c>
      <c r="P731" s="1" t="s">
        <v>26517</v>
      </c>
      <c r="Q731" s="1" t="s">
        <v>26517</v>
      </c>
      <c r="R731" s="1" t="s">
        <v>13642</v>
      </c>
      <c r="S731" s="1" t="s">
        <v>729</v>
      </c>
      <c r="T731" s="1"/>
      <c r="U731" s="1"/>
      <c r="V731" s="1" t="s">
        <v>13652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24320</v>
      </c>
      <c r="F732" s="1" t="s">
        <v>24985</v>
      </c>
      <c r="G732" s="1" t="s">
        <v>24320</v>
      </c>
      <c r="H732" s="1" t="s">
        <v>26266</v>
      </c>
      <c r="I732" s="1" t="s">
        <v>10402</v>
      </c>
      <c r="J732" s="1"/>
      <c r="K732" s="1" t="s">
        <v>26487</v>
      </c>
      <c r="L732" s="1" t="s">
        <v>730</v>
      </c>
      <c r="M732" s="1" t="s">
        <v>12067</v>
      </c>
      <c r="N732" s="1" t="s">
        <v>13009</v>
      </c>
      <c r="O732" s="1" t="s">
        <v>730</v>
      </c>
      <c r="P732" s="1" t="s">
        <v>26517</v>
      </c>
      <c r="Q732" s="1" t="s">
        <v>26517</v>
      </c>
      <c r="R732" s="1" t="s">
        <v>13642</v>
      </c>
      <c r="S732" s="1" t="s">
        <v>730</v>
      </c>
      <c r="T732" s="1"/>
      <c r="U732" s="1"/>
      <c r="V732" s="1" t="s">
        <v>13652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24321</v>
      </c>
      <c r="F733" s="1" t="s">
        <v>24986</v>
      </c>
      <c r="G733" s="1" t="s">
        <v>25648</v>
      </c>
      <c r="H733" s="1" t="s">
        <v>26267</v>
      </c>
      <c r="I733" s="1" t="s">
        <v>10403</v>
      </c>
      <c r="J733" s="1"/>
      <c r="K733" s="1" t="s">
        <v>26487</v>
      </c>
      <c r="L733" s="1" t="s">
        <v>731</v>
      </c>
      <c r="M733" s="1" t="s">
        <v>12068</v>
      </c>
      <c r="N733" s="1" t="s">
        <v>13009</v>
      </c>
      <c r="O733" s="1" t="s">
        <v>731</v>
      </c>
      <c r="P733" s="1" t="s">
        <v>26517</v>
      </c>
      <c r="Q733" s="1" t="s">
        <v>26517</v>
      </c>
      <c r="R733" s="1" t="s">
        <v>13642</v>
      </c>
      <c r="S733" s="1" t="s">
        <v>731</v>
      </c>
      <c r="T733" s="1"/>
      <c r="U733" s="1"/>
      <c r="V733" s="1" t="s">
        <v>13652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5763</v>
      </c>
      <c r="G734" s="1" t="s">
        <v>7371</v>
      </c>
      <c r="H734" s="1" t="s">
        <v>8906</v>
      </c>
      <c r="I734" s="1" t="s">
        <v>10404</v>
      </c>
      <c r="J734" s="1"/>
      <c r="K734" s="1" t="s">
        <v>26487</v>
      </c>
      <c r="L734" s="1" t="s">
        <v>732</v>
      </c>
      <c r="M734" s="1" t="s">
        <v>12069</v>
      </c>
      <c r="N734" s="1" t="s">
        <v>13009</v>
      </c>
      <c r="O734" s="1" t="s">
        <v>732</v>
      </c>
      <c r="P734" s="1" t="s">
        <v>26517</v>
      </c>
      <c r="Q734" s="1" t="s">
        <v>26517</v>
      </c>
      <c r="R734" s="1" t="s">
        <v>13642</v>
      </c>
      <c r="S734" s="1" t="s">
        <v>732</v>
      </c>
      <c r="T734" s="1"/>
      <c r="U734" s="1"/>
      <c r="V734" s="1" t="s">
        <v>13652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24322</v>
      </c>
      <c r="F735" s="1" t="s">
        <v>24987</v>
      </c>
      <c r="G735" s="1" t="s">
        <v>25649</v>
      </c>
      <c r="H735" s="1" t="s">
        <v>26263</v>
      </c>
      <c r="I735" s="1" t="s">
        <v>10405</v>
      </c>
      <c r="J735" s="1"/>
      <c r="K735" s="1" t="s">
        <v>26487</v>
      </c>
      <c r="L735" s="1" t="s">
        <v>733</v>
      </c>
      <c r="M735" s="1" t="s">
        <v>12070</v>
      </c>
      <c r="N735" s="1" t="s">
        <v>13009</v>
      </c>
      <c r="O735" s="1" t="s">
        <v>733</v>
      </c>
      <c r="P735" s="1" t="s">
        <v>26517</v>
      </c>
      <c r="Q735" s="1" t="s">
        <v>26517</v>
      </c>
      <c r="R735" s="1" t="s">
        <v>13642</v>
      </c>
      <c r="S735" s="1" t="s">
        <v>733</v>
      </c>
      <c r="T735" s="1"/>
      <c r="U735" s="1"/>
      <c r="V735" s="1" t="s">
        <v>13652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24323</v>
      </c>
      <c r="F736" s="1" t="s">
        <v>24988</v>
      </c>
      <c r="G736" s="1" t="s">
        <v>25650</v>
      </c>
      <c r="H736" s="1" t="s">
        <v>26268</v>
      </c>
      <c r="I736" s="1" t="s">
        <v>10406</v>
      </c>
      <c r="J736" s="1"/>
      <c r="K736" s="1" t="s">
        <v>26487</v>
      </c>
      <c r="L736" s="1" t="s">
        <v>734</v>
      </c>
      <c r="M736" s="1" t="s">
        <v>12071</v>
      </c>
      <c r="N736" s="1" t="s">
        <v>13009</v>
      </c>
      <c r="O736" s="1" t="s">
        <v>734</v>
      </c>
      <c r="P736" s="1" t="s">
        <v>26517</v>
      </c>
      <c r="Q736" s="1" t="s">
        <v>26517</v>
      </c>
      <c r="R736" s="1" t="s">
        <v>13642</v>
      </c>
      <c r="S736" s="1" t="s">
        <v>734</v>
      </c>
      <c r="T736" s="1"/>
      <c r="U736" s="1"/>
      <c r="V736" s="1" t="s">
        <v>13652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14261</v>
      </c>
      <c r="F737" s="1" t="s">
        <v>15360</v>
      </c>
      <c r="G737" s="1" t="s">
        <v>14261</v>
      </c>
      <c r="H737" s="1" t="s">
        <v>17473</v>
      </c>
      <c r="I737" s="1" t="s">
        <v>10407</v>
      </c>
      <c r="J737" s="1"/>
      <c r="K737" s="1" t="s">
        <v>26487</v>
      </c>
      <c r="L737" s="1" t="s">
        <v>735</v>
      </c>
      <c r="M737" s="1" t="s">
        <v>12072</v>
      </c>
      <c r="N737" s="1" t="s">
        <v>13009</v>
      </c>
      <c r="O737" s="1" t="s">
        <v>735</v>
      </c>
      <c r="P737" s="1" t="s">
        <v>26517</v>
      </c>
      <c r="Q737" s="1" t="s">
        <v>26517</v>
      </c>
      <c r="R737" s="1" t="s">
        <v>13642</v>
      </c>
      <c r="S737" s="1" t="s">
        <v>735</v>
      </c>
      <c r="T737" s="1"/>
      <c r="U737" s="1"/>
      <c r="V737" s="1" t="s">
        <v>13652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24324</v>
      </c>
      <c r="F738" s="1" t="s">
        <v>24989</v>
      </c>
      <c r="G738" s="1" t="s">
        <v>25651</v>
      </c>
      <c r="H738" s="1" t="s">
        <v>26269</v>
      </c>
      <c r="I738" s="1" t="s">
        <v>10408</v>
      </c>
      <c r="J738" s="1"/>
      <c r="K738" s="1" t="s">
        <v>26487</v>
      </c>
      <c r="L738" s="1" t="s">
        <v>736</v>
      </c>
      <c r="M738" s="1" t="s">
        <v>12073</v>
      </c>
      <c r="N738" s="1" t="s">
        <v>13009</v>
      </c>
      <c r="O738" s="1" t="s">
        <v>736</v>
      </c>
      <c r="P738" s="1" t="s">
        <v>26518</v>
      </c>
      <c r="Q738" s="1" t="s">
        <v>26870</v>
      </c>
      <c r="R738" s="1" t="s">
        <v>13642</v>
      </c>
      <c r="S738" s="1" t="s">
        <v>736</v>
      </c>
      <c r="T738" s="1" t="s">
        <v>27451</v>
      </c>
      <c r="U738" s="1"/>
      <c r="V738" s="1" t="s">
        <v>13652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20257</v>
      </c>
      <c r="F739" s="1" t="s">
        <v>21059</v>
      </c>
      <c r="G739" s="1" t="s">
        <v>21850</v>
      </c>
      <c r="H739" s="1" t="s">
        <v>22596</v>
      </c>
      <c r="I739" s="1" t="s">
        <v>10409</v>
      </c>
      <c r="J739" s="1"/>
      <c r="K739" s="1" t="s">
        <v>26487</v>
      </c>
      <c r="L739" s="1" t="s">
        <v>737</v>
      </c>
      <c r="M739" s="1" t="s">
        <v>12074</v>
      </c>
      <c r="N739" s="1" t="s">
        <v>13009</v>
      </c>
      <c r="O739" s="1" t="s">
        <v>737</v>
      </c>
      <c r="P739" s="1" t="s">
        <v>26518</v>
      </c>
      <c r="Q739" s="1" t="s">
        <v>26871</v>
      </c>
      <c r="R739" s="1" t="s">
        <v>13642</v>
      </c>
      <c r="S739" s="1" t="s">
        <v>737</v>
      </c>
      <c r="T739" s="1"/>
      <c r="U739" s="1"/>
      <c r="V739" s="1" t="s">
        <v>13652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14264</v>
      </c>
      <c r="F740" s="1" t="s">
        <v>15363</v>
      </c>
      <c r="G740" s="1" t="s">
        <v>16442</v>
      </c>
      <c r="H740" s="1" t="s">
        <v>17476</v>
      </c>
      <c r="I740" s="1" t="s">
        <v>10410</v>
      </c>
      <c r="J740" s="1"/>
      <c r="K740" s="1" t="s">
        <v>26487</v>
      </c>
      <c r="L740" s="1" t="s">
        <v>738</v>
      </c>
      <c r="M740" s="1" t="s">
        <v>12075</v>
      </c>
      <c r="N740" s="1" t="s">
        <v>13009</v>
      </c>
      <c r="O740" s="1" t="s">
        <v>738</v>
      </c>
      <c r="P740" s="1" t="s">
        <v>26518</v>
      </c>
      <c r="Q740" s="1" t="s">
        <v>26872</v>
      </c>
      <c r="R740" s="1" t="s">
        <v>13642</v>
      </c>
      <c r="S740" s="1" t="s">
        <v>738</v>
      </c>
      <c r="T740" s="1"/>
      <c r="U740" s="1"/>
      <c r="V740" s="1" t="s">
        <v>13652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24325</v>
      </c>
      <c r="F741" s="1" t="s">
        <v>24990</v>
      </c>
      <c r="G741" s="1" t="s">
        <v>25652</v>
      </c>
      <c r="H741" s="1" t="s">
        <v>26270</v>
      </c>
      <c r="I741" s="1" t="s">
        <v>10411</v>
      </c>
      <c r="J741" s="1"/>
      <c r="K741" s="1" t="s">
        <v>26487</v>
      </c>
      <c r="L741" s="1" t="s">
        <v>739</v>
      </c>
      <c r="M741" s="1" t="s">
        <v>12076</v>
      </c>
      <c r="N741" s="1" t="s">
        <v>13009</v>
      </c>
      <c r="O741" s="1" t="s">
        <v>739</v>
      </c>
      <c r="P741" s="1" t="s">
        <v>26518</v>
      </c>
      <c r="Q741" s="1" t="s">
        <v>26873</v>
      </c>
      <c r="R741" s="1" t="s">
        <v>13642</v>
      </c>
      <c r="S741" s="1" t="s">
        <v>739</v>
      </c>
      <c r="T741" s="1"/>
      <c r="U741" s="1"/>
      <c r="V741" s="1" t="s">
        <v>13652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14266</v>
      </c>
      <c r="F742" s="1" t="s">
        <v>15365</v>
      </c>
      <c r="G742" s="1" t="s">
        <v>16444</v>
      </c>
      <c r="H742" s="1" t="s">
        <v>17478</v>
      </c>
      <c r="I742" s="1" t="s">
        <v>10412</v>
      </c>
      <c r="J742" s="1"/>
      <c r="K742" s="1" t="s">
        <v>26487</v>
      </c>
      <c r="L742" s="1" t="s">
        <v>740</v>
      </c>
      <c r="M742" s="1" t="s">
        <v>12077</v>
      </c>
      <c r="N742" s="1" t="s">
        <v>13009</v>
      </c>
      <c r="O742" s="1" t="s">
        <v>740</v>
      </c>
      <c r="P742" s="1" t="s">
        <v>26518</v>
      </c>
      <c r="Q742" s="1" t="s">
        <v>26874</v>
      </c>
      <c r="R742" s="1" t="s">
        <v>13642</v>
      </c>
      <c r="S742" s="1" t="s">
        <v>740</v>
      </c>
      <c r="T742" s="1"/>
      <c r="U742" s="1"/>
      <c r="V742" s="1" t="s">
        <v>13652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24326</v>
      </c>
      <c r="F743" s="1" t="s">
        <v>24991</v>
      </c>
      <c r="G743" s="1" t="s">
        <v>25653</v>
      </c>
      <c r="H743" s="1" t="s">
        <v>26271</v>
      </c>
      <c r="I743" s="1" t="s">
        <v>10413</v>
      </c>
      <c r="J743" s="1"/>
      <c r="K743" s="1" t="s">
        <v>26487</v>
      </c>
      <c r="L743" s="1" t="s">
        <v>741</v>
      </c>
      <c r="M743" s="1" t="s">
        <v>12078</v>
      </c>
      <c r="N743" s="1" t="s">
        <v>13009</v>
      </c>
      <c r="O743" s="1" t="s">
        <v>741</v>
      </c>
      <c r="P743" s="1" t="s">
        <v>26518</v>
      </c>
      <c r="Q743" s="1" t="s">
        <v>26875</v>
      </c>
      <c r="R743" s="1" t="s">
        <v>13642</v>
      </c>
      <c r="S743" s="1" t="s">
        <v>741</v>
      </c>
      <c r="T743" s="1"/>
      <c r="U743" s="1"/>
      <c r="V743" s="1" t="s">
        <v>13652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5773</v>
      </c>
      <c r="G744" s="1" t="s">
        <v>7380</v>
      </c>
      <c r="H744" s="1" t="s">
        <v>8915</v>
      </c>
      <c r="I744" s="1" t="s">
        <v>10414</v>
      </c>
      <c r="J744" s="1"/>
      <c r="K744" s="1" t="s">
        <v>26487</v>
      </c>
      <c r="L744" s="1" t="s">
        <v>742</v>
      </c>
      <c r="M744" s="1" t="s">
        <v>12079</v>
      </c>
      <c r="N744" s="1" t="s">
        <v>13009</v>
      </c>
      <c r="O744" s="1" t="s">
        <v>742</v>
      </c>
      <c r="P744" s="1" t="s">
        <v>26518</v>
      </c>
      <c r="Q744" s="1" t="s">
        <v>26876</v>
      </c>
      <c r="R744" s="1" t="s">
        <v>13642</v>
      </c>
      <c r="S744" s="1" t="s">
        <v>742</v>
      </c>
      <c r="T744" s="1"/>
      <c r="U744" s="1"/>
      <c r="V744" s="1" t="s">
        <v>13652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5774</v>
      </c>
      <c r="G745" s="1" t="s">
        <v>7381</v>
      </c>
      <c r="H745" s="1" t="s">
        <v>4129</v>
      </c>
      <c r="I745" s="1" t="s">
        <v>10415</v>
      </c>
      <c r="J745" s="1"/>
      <c r="K745" s="1" t="s">
        <v>26487</v>
      </c>
      <c r="L745" s="1" t="s">
        <v>743</v>
      </c>
      <c r="M745" s="1" t="s">
        <v>12080</v>
      </c>
      <c r="N745" s="1" t="s">
        <v>13009</v>
      </c>
      <c r="O745" s="1" t="s">
        <v>743</v>
      </c>
      <c r="P745" s="1" t="s">
        <v>26518</v>
      </c>
      <c r="Q745" s="1" t="s">
        <v>26877</v>
      </c>
      <c r="R745" s="1" t="s">
        <v>13642</v>
      </c>
      <c r="S745" s="1" t="s">
        <v>743</v>
      </c>
      <c r="T745" s="1"/>
      <c r="U745" s="1"/>
      <c r="V745" s="1" t="s">
        <v>13652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20260</v>
      </c>
      <c r="F746" s="1" t="s">
        <v>21062</v>
      </c>
      <c r="G746" s="1" t="s">
        <v>21853</v>
      </c>
      <c r="H746" s="1" t="s">
        <v>22599</v>
      </c>
      <c r="I746" s="1" t="s">
        <v>10416</v>
      </c>
      <c r="J746" s="1"/>
      <c r="K746" s="1" t="s">
        <v>26487</v>
      </c>
      <c r="L746" s="1" t="s">
        <v>744</v>
      </c>
      <c r="M746" s="1" t="s">
        <v>12081</v>
      </c>
      <c r="N746" s="1" t="s">
        <v>13009</v>
      </c>
      <c r="O746" s="1" t="s">
        <v>744</v>
      </c>
      <c r="P746" s="1" t="s">
        <v>26518</v>
      </c>
      <c r="Q746" s="1" t="s">
        <v>26878</v>
      </c>
      <c r="R746" s="1" t="s">
        <v>13642</v>
      </c>
      <c r="S746" s="1" t="s">
        <v>744</v>
      </c>
      <c r="T746" s="1"/>
      <c r="U746" s="1"/>
      <c r="V746" s="1" t="s">
        <v>13652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24327</v>
      </c>
      <c r="F747" s="1" t="s">
        <v>24992</v>
      </c>
      <c r="G747" s="1" t="s">
        <v>25654</v>
      </c>
      <c r="H747" s="1" t="s">
        <v>26272</v>
      </c>
      <c r="I747" s="1" t="s">
        <v>10417</v>
      </c>
      <c r="J747" s="1"/>
      <c r="K747" s="1" t="s">
        <v>26487</v>
      </c>
      <c r="L747" s="1" t="s">
        <v>745</v>
      </c>
      <c r="M747" s="1" t="s">
        <v>12082</v>
      </c>
      <c r="N747" s="1" t="s">
        <v>13009</v>
      </c>
      <c r="O747" s="1" t="s">
        <v>745</v>
      </c>
      <c r="P747" s="1" t="s">
        <v>26518</v>
      </c>
      <c r="Q747" s="1" t="s">
        <v>26879</v>
      </c>
      <c r="R747" s="1" t="s">
        <v>13642</v>
      </c>
      <c r="S747" s="1" t="s">
        <v>745</v>
      </c>
      <c r="T747" s="1"/>
      <c r="U747" s="1"/>
      <c r="V747" s="1" t="s">
        <v>13652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24328</v>
      </c>
      <c r="F748" s="1" t="s">
        <v>24993</v>
      </c>
      <c r="G748" s="1" t="s">
        <v>25655</v>
      </c>
      <c r="H748" s="1" t="s">
        <v>26273</v>
      </c>
      <c r="I748" s="1" t="s">
        <v>10418</v>
      </c>
      <c r="J748" s="1"/>
      <c r="K748" s="1" t="s">
        <v>26487</v>
      </c>
      <c r="L748" s="1" t="s">
        <v>746</v>
      </c>
      <c r="M748" s="1" t="s">
        <v>12083</v>
      </c>
      <c r="N748" s="1" t="s">
        <v>13009</v>
      </c>
      <c r="O748" s="1" t="s">
        <v>746</v>
      </c>
      <c r="P748" s="1" t="s">
        <v>26518</v>
      </c>
      <c r="Q748" s="1" t="s">
        <v>26880</v>
      </c>
      <c r="R748" s="1" t="s">
        <v>13642</v>
      </c>
      <c r="S748" s="1" t="s">
        <v>746</v>
      </c>
      <c r="T748" s="1"/>
      <c r="U748" s="1"/>
      <c r="V748" s="1" t="s">
        <v>13652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24329</v>
      </c>
      <c r="F749" s="1" t="s">
        <v>24994</v>
      </c>
      <c r="G749" s="1" t="s">
        <v>25656</v>
      </c>
      <c r="H749" s="1" t="s">
        <v>26258</v>
      </c>
      <c r="I749" s="1" t="s">
        <v>10419</v>
      </c>
      <c r="J749" s="1"/>
      <c r="K749" s="1" t="s">
        <v>26487</v>
      </c>
      <c r="L749" s="1" t="s">
        <v>747</v>
      </c>
      <c r="M749" s="1" t="s">
        <v>12084</v>
      </c>
      <c r="N749" s="1" t="s">
        <v>13009</v>
      </c>
      <c r="O749" s="1" t="s">
        <v>747</v>
      </c>
      <c r="P749" s="1" t="s">
        <v>26518</v>
      </c>
      <c r="Q749" s="1" t="s">
        <v>26881</v>
      </c>
      <c r="R749" s="1" t="s">
        <v>13642</v>
      </c>
      <c r="S749" s="1" t="s">
        <v>747</v>
      </c>
      <c r="T749" s="1"/>
      <c r="U749" s="1"/>
      <c r="V749" s="1" t="s">
        <v>13652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24330</v>
      </c>
      <c r="F750" s="1" t="s">
        <v>24995</v>
      </c>
      <c r="G750" s="1" t="s">
        <v>25657</v>
      </c>
      <c r="H750" s="1" t="s">
        <v>26274</v>
      </c>
      <c r="I750" s="1" t="s">
        <v>10420</v>
      </c>
      <c r="J750" s="1"/>
      <c r="K750" s="1" t="s">
        <v>26487</v>
      </c>
      <c r="L750" s="1" t="s">
        <v>748</v>
      </c>
      <c r="M750" s="1" t="s">
        <v>12085</v>
      </c>
      <c r="N750" s="1" t="s">
        <v>13009</v>
      </c>
      <c r="O750" s="1" t="s">
        <v>748</v>
      </c>
      <c r="P750" s="1" t="s">
        <v>26518</v>
      </c>
      <c r="Q750" s="1" t="s">
        <v>26882</v>
      </c>
      <c r="R750" s="1" t="s">
        <v>13642</v>
      </c>
      <c r="S750" s="1" t="s">
        <v>748</v>
      </c>
      <c r="T750" s="1"/>
      <c r="U750" s="1"/>
      <c r="V750" s="1" t="s">
        <v>13652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20264</v>
      </c>
      <c r="F751" s="1" t="s">
        <v>20264</v>
      </c>
      <c r="G751" s="1" t="s">
        <v>21857</v>
      </c>
      <c r="H751" s="1" t="s">
        <v>22602</v>
      </c>
      <c r="I751" s="1" t="s">
        <v>10421</v>
      </c>
      <c r="J751" s="1"/>
      <c r="K751" s="1" t="s">
        <v>26487</v>
      </c>
      <c r="L751" s="1" t="s">
        <v>749</v>
      </c>
      <c r="M751" s="1" t="s">
        <v>12086</v>
      </c>
      <c r="N751" s="1" t="s">
        <v>13009</v>
      </c>
      <c r="O751" s="1" t="s">
        <v>749</v>
      </c>
      <c r="P751" s="1" t="s">
        <v>26518</v>
      </c>
      <c r="Q751" s="1" t="s">
        <v>26883</v>
      </c>
      <c r="R751" s="1" t="s">
        <v>13642</v>
      </c>
      <c r="S751" s="1" t="s">
        <v>749</v>
      </c>
      <c r="T751" s="1"/>
      <c r="U751" s="1"/>
      <c r="V751" s="1" t="s">
        <v>13652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5780</v>
      </c>
      <c r="G752" s="1" t="s">
        <v>7388</v>
      </c>
      <c r="H752" s="1" t="s">
        <v>8921</v>
      </c>
      <c r="I752" s="1" t="s">
        <v>10422</v>
      </c>
      <c r="J752" s="1"/>
      <c r="K752" s="1" t="s">
        <v>26487</v>
      </c>
      <c r="L752" s="1" t="s">
        <v>750</v>
      </c>
      <c r="M752" s="1" t="s">
        <v>12087</v>
      </c>
      <c r="N752" s="1" t="s">
        <v>13009</v>
      </c>
      <c r="O752" s="1" t="s">
        <v>750</v>
      </c>
      <c r="P752" s="1" t="s">
        <v>26518</v>
      </c>
      <c r="Q752" s="1" t="s">
        <v>26884</v>
      </c>
      <c r="R752" s="1" t="s">
        <v>13642</v>
      </c>
      <c r="S752" s="1" t="s">
        <v>750</v>
      </c>
      <c r="T752" s="1"/>
      <c r="U752" s="1"/>
      <c r="V752" s="1" t="s">
        <v>13652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14277</v>
      </c>
      <c r="F753" s="1" t="s">
        <v>15375</v>
      </c>
      <c r="G753" s="1" t="s">
        <v>16455</v>
      </c>
      <c r="H753" s="1" t="s">
        <v>17487</v>
      </c>
      <c r="I753" s="1" t="s">
        <v>10423</v>
      </c>
      <c r="J753" s="1"/>
      <c r="K753" s="1" t="s">
        <v>26487</v>
      </c>
      <c r="L753" s="1" t="s">
        <v>751</v>
      </c>
      <c r="M753" s="1" t="s">
        <v>12088</v>
      </c>
      <c r="N753" s="1" t="s">
        <v>13009</v>
      </c>
      <c r="O753" s="1" t="s">
        <v>751</v>
      </c>
      <c r="P753" s="1" t="s">
        <v>26518</v>
      </c>
      <c r="Q753" s="1" t="s">
        <v>26885</v>
      </c>
      <c r="R753" s="1" t="s">
        <v>13642</v>
      </c>
      <c r="S753" s="1" t="s">
        <v>751</v>
      </c>
      <c r="T753" s="1"/>
      <c r="U753" s="1"/>
      <c r="V753" s="1" t="s">
        <v>13652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24331</v>
      </c>
      <c r="F754" s="1" t="s">
        <v>24996</v>
      </c>
      <c r="G754" s="1" t="s">
        <v>24331</v>
      </c>
      <c r="H754" s="1" t="s">
        <v>26255</v>
      </c>
      <c r="I754" s="1" t="s">
        <v>10424</v>
      </c>
      <c r="J754" s="1"/>
      <c r="K754" s="1" t="s">
        <v>26487</v>
      </c>
      <c r="L754" s="1" t="s">
        <v>752</v>
      </c>
      <c r="M754" s="1" t="s">
        <v>12089</v>
      </c>
      <c r="N754" s="1" t="s">
        <v>13009</v>
      </c>
      <c r="O754" s="1" t="s">
        <v>752</v>
      </c>
      <c r="P754" s="1" t="s">
        <v>26518</v>
      </c>
      <c r="Q754" s="1" t="s">
        <v>26886</v>
      </c>
      <c r="R754" s="1" t="s">
        <v>13642</v>
      </c>
      <c r="S754" s="1" t="s">
        <v>752</v>
      </c>
      <c r="T754" s="1"/>
      <c r="U754" s="1"/>
      <c r="V754" s="1" t="s">
        <v>13652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20267</v>
      </c>
      <c r="F755" s="1" t="s">
        <v>21068</v>
      </c>
      <c r="G755" s="1" t="s">
        <v>21859</v>
      </c>
      <c r="H755" s="1" t="s">
        <v>22604</v>
      </c>
      <c r="I755" s="1" t="s">
        <v>10148</v>
      </c>
      <c r="J755" s="1"/>
      <c r="K755" s="1" t="s">
        <v>26487</v>
      </c>
      <c r="L755" s="1" t="s">
        <v>753</v>
      </c>
      <c r="M755" s="1" t="s">
        <v>12090</v>
      </c>
      <c r="N755" s="1" t="s">
        <v>13009</v>
      </c>
      <c r="O755" s="1" t="s">
        <v>753</v>
      </c>
      <c r="P755" s="1" t="s">
        <v>26518</v>
      </c>
      <c r="Q755" s="1" t="s">
        <v>26887</v>
      </c>
      <c r="R755" s="1" t="s">
        <v>13642</v>
      </c>
      <c r="S755" s="1" t="s">
        <v>753</v>
      </c>
      <c r="T755" s="1"/>
      <c r="U755" s="1"/>
      <c r="V755" s="1" t="s">
        <v>13652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24332</v>
      </c>
      <c r="F756" s="1" t="s">
        <v>24997</v>
      </c>
      <c r="G756" s="1" t="s">
        <v>25658</v>
      </c>
      <c r="H756" s="1" t="s">
        <v>26275</v>
      </c>
      <c r="I756" s="1" t="s">
        <v>10425</v>
      </c>
      <c r="J756" s="1"/>
      <c r="K756" s="1" t="s">
        <v>26487</v>
      </c>
      <c r="L756" s="1" t="s">
        <v>754</v>
      </c>
      <c r="M756" s="1" t="s">
        <v>12091</v>
      </c>
      <c r="N756" s="1" t="s">
        <v>13009</v>
      </c>
      <c r="O756" s="1" t="s">
        <v>754</v>
      </c>
      <c r="P756" s="1" t="s">
        <v>26518</v>
      </c>
      <c r="Q756" s="1" t="s">
        <v>26888</v>
      </c>
      <c r="R756" s="1" t="s">
        <v>13642</v>
      </c>
      <c r="S756" s="1" t="s">
        <v>754</v>
      </c>
      <c r="T756" s="1"/>
      <c r="U756" s="1"/>
      <c r="V756" s="1" t="s">
        <v>13652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5785</v>
      </c>
      <c r="G757" s="1" t="s">
        <v>7392</v>
      </c>
      <c r="H757" s="1" t="s">
        <v>8921</v>
      </c>
      <c r="I757" s="1" t="s">
        <v>10426</v>
      </c>
      <c r="J757" s="1"/>
      <c r="K757" s="1" t="s">
        <v>26487</v>
      </c>
      <c r="L757" s="1" t="s">
        <v>755</v>
      </c>
      <c r="M757" s="1" t="s">
        <v>12092</v>
      </c>
      <c r="N757" s="1" t="s">
        <v>13009</v>
      </c>
      <c r="O757" s="1" t="s">
        <v>755</v>
      </c>
      <c r="P757" s="1" t="s">
        <v>26518</v>
      </c>
      <c r="Q757" s="1" t="s">
        <v>26884</v>
      </c>
      <c r="R757" s="1" t="s">
        <v>13642</v>
      </c>
      <c r="S757" s="1" t="s">
        <v>755</v>
      </c>
      <c r="T757" s="1"/>
      <c r="U757" s="1"/>
      <c r="V757" s="1" t="s">
        <v>13652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20269</v>
      </c>
      <c r="F758" s="1" t="s">
        <v>21070</v>
      </c>
      <c r="G758" s="1" t="s">
        <v>21861</v>
      </c>
      <c r="H758" s="1" t="s">
        <v>22606</v>
      </c>
      <c r="I758" s="1" t="s">
        <v>10427</v>
      </c>
      <c r="J758" s="1"/>
      <c r="K758" s="1" t="s">
        <v>26487</v>
      </c>
      <c r="L758" s="1" t="s">
        <v>756</v>
      </c>
      <c r="M758" s="1" t="s">
        <v>12093</v>
      </c>
      <c r="N758" s="1" t="s">
        <v>13009</v>
      </c>
      <c r="O758" s="1" t="s">
        <v>756</v>
      </c>
      <c r="P758" s="1" t="s">
        <v>26518</v>
      </c>
      <c r="Q758" s="1" t="s">
        <v>26889</v>
      </c>
      <c r="R758" s="1" t="s">
        <v>13642</v>
      </c>
      <c r="S758" s="1" t="s">
        <v>756</v>
      </c>
      <c r="T758" s="1"/>
      <c r="U758" s="1"/>
      <c r="V758" s="1" t="s">
        <v>13652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14283</v>
      </c>
      <c r="F759" s="1" t="s">
        <v>15381</v>
      </c>
      <c r="G759" s="1" t="s">
        <v>16460</v>
      </c>
      <c r="H759" s="1" t="s">
        <v>17491</v>
      </c>
      <c r="I759" s="1" t="s">
        <v>10428</v>
      </c>
      <c r="J759" s="1"/>
      <c r="K759" s="1" t="s">
        <v>26487</v>
      </c>
      <c r="L759" s="1" t="s">
        <v>757</v>
      </c>
      <c r="M759" s="1" t="s">
        <v>12094</v>
      </c>
      <c r="N759" s="1" t="s">
        <v>13009</v>
      </c>
      <c r="O759" s="1" t="s">
        <v>757</v>
      </c>
      <c r="P759" s="1" t="s">
        <v>26518</v>
      </c>
      <c r="Q759" s="1" t="s">
        <v>26890</v>
      </c>
      <c r="R759" s="1" t="s">
        <v>13642</v>
      </c>
      <c r="S759" s="1" t="s">
        <v>757</v>
      </c>
      <c r="T759" s="1"/>
      <c r="U759" s="1"/>
      <c r="V759" s="1" t="s">
        <v>13652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5788</v>
      </c>
      <c r="G760" s="1" t="s">
        <v>7395</v>
      </c>
      <c r="H760" s="1" t="s">
        <v>8927</v>
      </c>
      <c r="I760" s="1" t="s">
        <v>10429</v>
      </c>
      <c r="J760" s="1"/>
      <c r="K760" s="1" t="s">
        <v>26487</v>
      </c>
      <c r="L760" s="1" t="s">
        <v>758</v>
      </c>
      <c r="M760" s="1" t="s">
        <v>12095</v>
      </c>
      <c r="N760" s="1" t="s">
        <v>13009</v>
      </c>
      <c r="O760" s="1" t="s">
        <v>758</v>
      </c>
      <c r="P760" s="1" t="s">
        <v>26518</v>
      </c>
      <c r="Q760" s="1" t="s">
        <v>26891</v>
      </c>
      <c r="R760" s="1" t="s">
        <v>13642</v>
      </c>
      <c r="S760" s="1" t="s">
        <v>758</v>
      </c>
      <c r="T760" s="1"/>
      <c r="U760" s="1"/>
      <c r="V760" s="1" t="s">
        <v>13652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24333</v>
      </c>
      <c r="F761" s="1" t="s">
        <v>24998</v>
      </c>
      <c r="G761" s="1" t="s">
        <v>25659</v>
      </c>
      <c r="H761" s="1" t="s">
        <v>26276</v>
      </c>
      <c r="I761" s="1" t="s">
        <v>10430</v>
      </c>
      <c r="J761" s="1"/>
      <c r="K761" s="1" t="s">
        <v>26487</v>
      </c>
      <c r="L761" s="1" t="s">
        <v>759</v>
      </c>
      <c r="M761" s="1" t="s">
        <v>12096</v>
      </c>
      <c r="N761" s="1" t="s">
        <v>13009</v>
      </c>
      <c r="O761" s="1" t="s">
        <v>759</v>
      </c>
      <c r="P761" s="1" t="s">
        <v>26518</v>
      </c>
      <c r="Q761" s="1" t="s">
        <v>26892</v>
      </c>
      <c r="R761" s="1" t="s">
        <v>13642</v>
      </c>
      <c r="S761" s="1" t="s">
        <v>759</v>
      </c>
      <c r="T761" s="1"/>
      <c r="U761" s="1"/>
      <c r="V761" s="1" t="s">
        <v>13652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24334</v>
      </c>
      <c r="F762" s="1" t="s">
        <v>24999</v>
      </c>
      <c r="G762" s="1" t="s">
        <v>25660</v>
      </c>
      <c r="H762" s="1" t="s">
        <v>26277</v>
      </c>
      <c r="I762" s="1" t="s">
        <v>10431</v>
      </c>
      <c r="J762" s="1"/>
      <c r="K762" s="1" t="s">
        <v>26487</v>
      </c>
      <c r="L762" s="1" t="s">
        <v>760</v>
      </c>
      <c r="M762" s="1" t="s">
        <v>12097</v>
      </c>
      <c r="N762" s="1" t="s">
        <v>13009</v>
      </c>
      <c r="O762" s="1" t="s">
        <v>760</v>
      </c>
      <c r="P762" s="1" t="s">
        <v>26518</v>
      </c>
      <c r="Q762" s="1" t="s">
        <v>26893</v>
      </c>
      <c r="R762" s="1" t="s">
        <v>13642</v>
      </c>
      <c r="S762" s="1" t="s">
        <v>760</v>
      </c>
      <c r="T762" s="1"/>
      <c r="U762" s="1"/>
      <c r="V762" s="1" t="s">
        <v>13652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5791</v>
      </c>
      <c r="G763" s="1" t="s">
        <v>7398</v>
      </c>
      <c r="H763" s="1" t="s">
        <v>8930</v>
      </c>
      <c r="I763" s="1" t="s">
        <v>10432</v>
      </c>
      <c r="J763" s="1"/>
      <c r="K763" s="1" t="s">
        <v>26487</v>
      </c>
      <c r="L763" s="1" t="s">
        <v>761</v>
      </c>
      <c r="M763" s="1" t="s">
        <v>12098</v>
      </c>
      <c r="N763" s="1" t="s">
        <v>13009</v>
      </c>
      <c r="O763" s="1" t="s">
        <v>761</v>
      </c>
      <c r="P763" s="1" t="s">
        <v>26518</v>
      </c>
      <c r="Q763" s="1" t="s">
        <v>26894</v>
      </c>
      <c r="R763" s="1" t="s">
        <v>13642</v>
      </c>
      <c r="S763" s="1" t="s">
        <v>761</v>
      </c>
      <c r="T763" s="1"/>
      <c r="U763" s="1"/>
      <c r="V763" s="1" t="s">
        <v>13652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24335</v>
      </c>
      <c r="F764" s="1" t="s">
        <v>25000</v>
      </c>
      <c r="G764" s="1" t="s">
        <v>25661</v>
      </c>
      <c r="H764" s="1" t="s">
        <v>25661</v>
      </c>
      <c r="I764" s="1" t="s">
        <v>10433</v>
      </c>
      <c r="J764" s="1"/>
      <c r="K764" s="1" t="s">
        <v>26487</v>
      </c>
      <c r="L764" s="1" t="s">
        <v>762</v>
      </c>
      <c r="M764" s="1" t="s">
        <v>12099</v>
      </c>
      <c r="N764" s="1" t="s">
        <v>13009</v>
      </c>
      <c r="O764" s="1" t="s">
        <v>762</v>
      </c>
      <c r="P764" s="1" t="s">
        <v>26518</v>
      </c>
      <c r="Q764" s="1" t="s">
        <v>26895</v>
      </c>
      <c r="R764" s="1" t="s">
        <v>13642</v>
      </c>
      <c r="S764" s="1" t="s">
        <v>762</v>
      </c>
      <c r="T764" s="1"/>
      <c r="U764" s="1"/>
      <c r="V764" s="1" t="s">
        <v>13652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24336</v>
      </c>
      <c r="F765" s="1" t="s">
        <v>25001</v>
      </c>
      <c r="G765" s="1" t="s">
        <v>25662</v>
      </c>
      <c r="H765" s="1" t="s">
        <v>26278</v>
      </c>
      <c r="I765" s="1" t="s">
        <v>10434</v>
      </c>
      <c r="J765" s="1"/>
      <c r="K765" s="1" t="s">
        <v>26487</v>
      </c>
      <c r="L765" s="1" t="s">
        <v>763</v>
      </c>
      <c r="M765" s="1" t="s">
        <v>12100</v>
      </c>
      <c r="N765" s="1" t="s">
        <v>13009</v>
      </c>
      <c r="O765" s="1" t="s">
        <v>763</v>
      </c>
      <c r="P765" s="1" t="s">
        <v>26518</v>
      </c>
      <c r="Q765" s="1" t="s">
        <v>26896</v>
      </c>
      <c r="R765" s="1" t="s">
        <v>13642</v>
      </c>
      <c r="S765" s="1" t="s">
        <v>763</v>
      </c>
      <c r="T765" s="1"/>
      <c r="U765" s="1"/>
      <c r="V765" s="1" t="s">
        <v>13652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20276</v>
      </c>
      <c r="F766" s="1" t="s">
        <v>21077</v>
      </c>
      <c r="G766" s="1" t="s">
        <v>21868</v>
      </c>
      <c r="H766" s="1" t="s">
        <v>22613</v>
      </c>
      <c r="I766" s="1" t="s">
        <v>10435</v>
      </c>
      <c r="J766" s="1"/>
      <c r="K766" s="1" t="s">
        <v>26487</v>
      </c>
      <c r="L766" s="1" t="s">
        <v>764</v>
      </c>
      <c r="M766" s="1" t="s">
        <v>12101</v>
      </c>
      <c r="N766" s="1" t="s">
        <v>13009</v>
      </c>
      <c r="O766" s="1" t="s">
        <v>764</v>
      </c>
      <c r="P766" s="1" t="s">
        <v>26518</v>
      </c>
      <c r="Q766" s="1" t="s">
        <v>26897</v>
      </c>
      <c r="R766" s="1" t="s">
        <v>13642</v>
      </c>
      <c r="S766" s="1" t="s">
        <v>764</v>
      </c>
      <c r="T766" s="1"/>
      <c r="U766" s="1"/>
      <c r="V766" s="1" t="s">
        <v>13652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24337</v>
      </c>
      <c r="F767" s="1" t="s">
        <v>25002</v>
      </c>
      <c r="G767" s="1" t="s">
        <v>25663</v>
      </c>
      <c r="H767" s="1" t="s">
        <v>26279</v>
      </c>
      <c r="I767" s="1" t="s">
        <v>10436</v>
      </c>
      <c r="J767" s="1"/>
      <c r="K767" s="1" t="s">
        <v>26487</v>
      </c>
      <c r="L767" s="1" t="s">
        <v>765</v>
      </c>
      <c r="M767" s="1" t="s">
        <v>12102</v>
      </c>
      <c r="N767" s="1" t="s">
        <v>13009</v>
      </c>
      <c r="O767" s="1" t="s">
        <v>765</v>
      </c>
      <c r="P767" s="1" t="s">
        <v>26518</v>
      </c>
      <c r="Q767" s="1" t="s">
        <v>26898</v>
      </c>
      <c r="R767" s="1" t="s">
        <v>13642</v>
      </c>
      <c r="S767" s="1" t="s">
        <v>765</v>
      </c>
      <c r="T767" s="1"/>
      <c r="U767" s="1"/>
      <c r="V767" s="1" t="s">
        <v>13652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14292</v>
      </c>
      <c r="F768" s="1" t="s">
        <v>15390</v>
      </c>
      <c r="G768" s="1" t="s">
        <v>16469</v>
      </c>
      <c r="H768" s="1" t="s">
        <v>8680</v>
      </c>
      <c r="I768" s="1" t="s">
        <v>10437</v>
      </c>
      <c r="J768" s="1"/>
      <c r="K768" s="1" t="s">
        <v>26487</v>
      </c>
      <c r="L768" s="1" t="s">
        <v>766</v>
      </c>
      <c r="M768" s="1" t="s">
        <v>12103</v>
      </c>
      <c r="N768" s="1" t="s">
        <v>13009</v>
      </c>
      <c r="O768" s="1" t="s">
        <v>766</v>
      </c>
      <c r="P768" s="1" t="s">
        <v>26518</v>
      </c>
      <c r="Q768" s="1" t="s">
        <v>26899</v>
      </c>
      <c r="R768" s="1" t="s">
        <v>13642</v>
      </c>
      <c r="S768" s="1" t="s">
        <v>766</v>
      </c>
      <c r="T768" s="1"/>
      <c r="U768" s="1"/>
      <c r="V768" s="1" t="s">
        <v>13652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5797</v>
      </c>
      <c r="G769" s="1" t="s">
        <v>7404</v>
      </c>
      <c r="H769" s="1" t="s">
        <v>8927</v>
      </c>
      <c r="I769" s="1" t="s">
        <v>10438</v>
      </c>
      <c r="J769" s="1"/>
      <c r="K769" s="1" t="s">
        <v>26487</v>
      </c>
      <c r="L769" s="1" t="s">
        <v>767</v>
      </c>
      <c r="M769" s="1" t="s">
        <v>12104</v>
      </c>
      <c r="N769" s="1" t="s">
        <v>13009</v>
      </c>
      <c r="O769" s="1" t="s">
        <v>767</v>
      </c>
      <c r="P769" s="1" t="s">
        <v>26518</v>
      </c>
      <c r="Q769" s="1" t="s">
        <v>26891</v>
      </c>
      <c r="R769" s="1" t="s">
        <v>13642</v>
      </c>
      <c r="S769" s="1" t="s">
        <v>767</v>
      </c>
      <c r="T769" s="1"/>
      <c r="U769" s="1"/>
      <c r="V769" s="1" t="s">
        <v>13652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5798</v>
      </c>
      <c r="G770" s="1" t="s">
        <v>7405</v>
      </c>
      <c r="H770" s="1" t="s">
        <v>8927</v>
      </c>
      <c r="I770" s="1" t="s">
        <v>10439</v>
      </c>
      <c r="J770" s="1"/>
      <c r="K770" s="1" t="s">
        <v>26487</v>
      </c>
      <c r="L770" s="1" t="s">
        <v>768</v>
      </c>
      <c r="M770" s="1" t="s">
        <v>12105</v>
      </c>
      <c r="N770" s="1" t="s">
        <v>13009</v>
      </c>
      <c r="O770" s="1" t="s">
        <v>768</v>
      </c>
      <c r="P770" s="1" t="s">
        <v>26518</v>
      </c>
      <c r="Q770" s="1" t="s">
        <v>26891</v>
      </c>
      <c r="R770" s="1" t="s">
        <v>13642</v>
      </c>
      <c r="S770" s="1" t="s">
        <v>768</v>
      </c>
      <c r="T770" s="1"/>
      <c r="U770" s="1"/>
      <c r="V770" s="1" t="s">
        <v>13652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24338</v>
      </c>
      <c r="F771" s="1" t="s">
        <v>25003</v>
      </c>
      <c r="G771" s="1" t="s">
        <v>25664</v>
      </c>
      <c r="H771" s="1" t="s">
        <v>26280</v>
      </c>
      <c r="I771" s="1" t="s">
        <v>10440</v>
      </c>
      <c r="J771" s="1"/>
      <c r="K771" s="1" t="s">
        <v>26487</v>
      </c>
      <c r="L771" s="1" t="s">
        <v>769</v>
      </c>
      <c r="M771" s="1" t="s">
        <v>12106</v>
      </c>
      <c r="N771" s="1" t="s">
        <v>13009</v>
      </c>
      <c r="O771" s="1" t="s">
        <v>769</v>
      </c>
      <c r="P771" s="1" t="s">
        <v>26518</v>
      </c>
      <c r="Q771" s="1" t="s">
        <v>26900</v>
      </c>
      <c r="R771" s="1" t="s">
        <v>13642</v>
      </c>
      <c r="S771" s="1" t="s">
        <v>769</v>
      </c>
      <c r="T771" s="1"/>
      <c r="U771" s="1"/>
      <c r="V771" s="1" t="s">
        <v>13652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5800</v>
      </c>
      <c r="G772" s="1" t="s">
        <v>7407</v>
      </c>
      <c r="H772" s="1" t="s">
        <v>8936</v>
      </c>
      <c r="I772" s="1" t="s">
        <v>10441</v>
      </c>
      <c r="J772" s="1"/>
      <c r="K772" s="1" t="s">
        <v>26487</v>
      </c>
      <c r="L772" s="1" t="s">
        <v>770</v>
      </c>
      <c r="M772" s="1" t="s">
        <v>12107</v>
      </c>
      <c r="N772" s="1" t="s">
        <v>13009</v>
      </c>
      <c r="O772" s="1" t="s">
        <v>770</v>
      </c>
      <c r="P772" s="1" t="s">
        <v>26518</v>
      </c>
      <c r="Q772" s="1" t="s">
        <v>26901</v>
      </c>
      <c r="R772" s="1" t="s">
        <v>13642</v>
      </c>
      <c r="S772" s="1" t="s">
        <v>770</v>
      </c>
      <c r="T772" s="1"/>
      <c r="U772" s="1"/>
      <c r="V772" s="1" t="s">
        <v>13652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5801</v>
      </c>
      <c r="G773" s="1" t="s">
        <v>7408</v>
      </c>
      <c r="H773" s="1" t="s">
        <v>8937</v>
      </c>
      <c r="I773" s="1" t="s">
        <v>10442</v>
      </c>
      <c r="J773" s="1"/>
      <c r="K773" s="1" t="s">
        <v>26487</v>
      </c>
      <c r="L773" s="1" t="s">
        <v>771</v>
      </c>
      <c r="M773" s="1" t="s">
        <v>12108</v>
      </c>
      <c r="N773" s="1" t="s">
        <v>13009</v>
      </c>
      <c r="O773" s="1" t="s">
        <v>771</v>
      </c>
      <c r="P773" s="1" t="s">
        <v>26518</v>
      </c>
      <c r="Q773" s="1" t="s">
        <v>26902</v>
      </c>
      <c r="R773" s="1" t="s">
        <v>13642</v>
      </c>
      <c r="S773" s="1" t="s">
        <v>771</v>
      </c>
      <c r="T773" s="1"/>
      <c r="U773" s="1"/>
      <c r="V773" s="1" t="s">
        <v>13652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24339</v>
      </c>
      <c r="F774" s="1" t="s">
        <v>25004</v>
      </c>
      <c r="G774" s="1" t="s">
        <v>25665</v>
      </c>
      <c r="H774" s="1" t="s">
        <v>26281</v>
      </c>
      <c r="I774" s="1" t="s">
        <v>10443</v>
      </c>
      <c r="J774" s="1"/>
      <c r="K774" s="1" t="s">
        <v>26487</v>
      </c>
      <c r="L774" s="1" t="s">
        <v>772</v>
      </c>
      <c r="M774" s="1" t="s">
        <v>12109</v>
      </c>
      <c r="N774" s="1" t="s">
        <v>13009</v>
      </c>
      <c r="O774" s="1" t="s">
        <v>772</v>
      </c>
      <c r="P774" s="1" t="s">
        <v>26518</v>
      </c>
      <c r="Q774" s="1" t="s">
        <v>26903</v>
      </c>
      <c r="R774" s="1" t="s">
        <v>13642</v>
      </c>
      <c r="S774" s="1" t="s">
        <v>772</v>
      </c>
      <c r="T774" s="1"/>
      <c r="U774" s="1"/>
      <c r="V774" s="1" t="s">
        <v>13652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24340</v>
      </c>
      <c r="F775" s="1" t="s">
        <v>25005</v>
      </c>
      <c r="G775" s="1" t="s">
        <v>25666</v>
      </c>
      <c r="H775" s="1" t="s">
        <v>26282</v>
      </c>
      <c r="I775" s="1" t="s">
        <v>10444</v>
      </c>
      <c r="J775" s="1"/>
      <c r="K775" s="1" t="s">
        <v>26487</v>
      </c>
      <c r="L775" s="1" t="s">
        <v>773</v>
      </c>
      <c r="M775" s="1" t="s">
        <v>12110</v>
      </c>
      <c r="N775" s="1" t="s">
        <v>13009</v>
      </c>
      <c r="O775" s="1" t="s">
        <v>773</v>
      </c>
      <c r="P775" s="1" t="s">
        <v>26518</v>
      </c>
      <c r="Q775" s="1" t="s">
        <v>26904</v>
      </c>
      <c r="R775" s="1" t="s">
        <v>13642</v>
      </c>
      <c r="S775" s="1" t="s">
        <v>773</v>
      </c>
      <c r="T775" s="1"/>
      <c r="U775" s="1"/>
      <c r="V775" s="1" t="s">
        <v>13652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24341</v>
      </c>
      <c r="F776" s="1" t="s">
        <v>25006</v>
      </c>
      <c r="G776" s="1" t="s">
        <v>25667</v>
      </c>
      <c r="H776" s="1" t="s">
        <v>26283</v>
      </c>
      <c r="I776" s="1" t="s">
        <v>10445</v>
      </c>
      <c r="J776" s="1"/>
      <c r="K776" s="1" t="s">
        <v>26487</v>
      </c>
      <c r="L776" s="1" t="s">
        <v>774</v>
      </c>
      <c r="M776" s="1" t="s">
        <v>12111</v>
      </c>
      <c r="N776" s="1" t="s">
        <v>13009</v>
      </c>
      <c r="O776" s="1" t="s">
        <v>774</v>
      </c>
      <c r="P776" s="1" t="s">
        <v>26518</v>
      </c>
      <c r="Q776" s="1" t="s">
        <v>26905</v>
      </c>
      <c r="R776" s="1" t="s">
        <v>13642</v>
      </c>
      <c r="S776" s="1" t="s">
        <v>774</v>
      </c>
      <c r="T776" s="1"/>
      <c r="U776" s="1"/>
      <c r="V776" s="1" t="s">
        <v>13652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20286</v>
      </c>
      <c r="F777" s="1" t="s">
        <v>21087</v>
      </c>
      <c r="G777" s="1" t="s">
        <v>21878</v>
      </c>
      <c r="H777" s="1" t="s">
        <v>22621</v>
      </c>
      <c r="I777" s="1" t="s">
        <v>10446</v>
      </c>
      <c r="J777" s="1"/>
      <c r="K777" s="1" t="s">
        <v>26487</v>
      </c>
      <c r="L777" s="1" t="s">
        <v>775</v>
      </c>
      <c r="M777" s="1" t="s">
        <v>12112</v>
      </c>
      <c r="N777" s="1" t="s">
        <v>13009</v>
      </c>
      <c r="O777" s="1" t="s">
        <v>775</v>
      </c>
      <c r="P777" s="1" t="s">
        <v>26518</v>
      </c>
      <c r="Q777" s="1" t="s">
        <v>26906</v>
      </c>
      <c r="R777" s="1" t="s">
        <v>13642</v>
      </c>
      <c r="S777" s="1" t="s">
        <v>775</v>
      </c>
      <c r="T777" s="1"/>
      <c r="U777" s="1"/>
      <c r="V777" s="1" t="s">
        <v>13652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24342</v>
      </c>
      <c r="F778" s="1" t="s">
        <v>25007</v>
      </c>
      <c r="G778" s="1" t="s">
        <v>25668</v>
      </c>
      <c r="H778" s="1" t="s">
        <v>26284</v>
      </c>
      <c r="I778" s="1" t="s">
        <v>10447</v>
      </c>
      <c r="J778" s="1"/>
      <c r="K778" s="1" t="s">
        <v>26487</v>
      </c>
      <c r="L778" s="1" t="s">
        <v>776</v>
      </c>
      <c r="M778" s="1" t="s">
        <v>12113</v>
      </c>
      <c r="N778" s="1" t="s">
        <v>13009</v>
      </c>
      <c r="O778" s="1" t="s">
        <v>776</v>
      </c>
      <c r="P778" s="1" t="s">
        <v>26519</v>
      </c>
      <c r="Q778" s="1" t="s">
        <v>26519</v>
      </c>
      <c r="R778" s="1" t="s">
        <v>13642</v>
      </c>
      <c r="S778" s="1" t="s">
        <v>776</v>
      </c>
      <c r="T778" s="1"/>
      <c r="U778" s="1" t="s">
        <v>27478</v>
      </c>
      <c r="V778" s="1" t="s">
        <v>13652</v>
      </c>
      <c r="W778" s="1" t="s">
        <v>776</v>
      </c>
      <c r="X778" s="1" t="s">
        <v>27496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24343</v>
      </c>
      <c r="F779" s="1" t="s">
        <v>25008</v>
      </c>
      <c r="G779" s="1" t="s">
        <v>25669</v>
      </c>
      <c r="H779" s="1" t="s">
        <v>26285</v>
      </c>
      <c r="I779" s="1" t="s">
        <v>10448</v>
      </c>
      <c r="J779" s="1"/>
      <c r="K779" s="1" t="s">
        <v>26487</v>
      </c>
      <c r="L779" s="1" t="s">
        <v>777</v>
      </c>
      <c r="M779" s="1" t="s">
        <v>12114</v>
      </c>
      <c r="N779" s="1" t="s">
        <v>13009</v>
      </c>
      <c r="O779" s="1" t="s">
        <v>777</v>
      </c>
      <c r="P779" s="1" t="s">
        <v>26519</v>
      </c>
      <c r="Q779" s="1" t="s">
        <v>26519</v>
      </c>
      <c r="R779" s="1" t="s">
        <v>13642</v>
      </c>
      <c r="S779" s="1" t="s">
        <v>777</v>
      </c>
      <c r="T779" s="1"/>
      <c r="U779" s="1"/>
      <c r="V779" s="1" t="s">
        <v>13652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24344</v>
      </c>
      <c r="F780" s="1" t="s">
        <v>25009</v>
      </c>
      <c r="G780" s="1" t="s">
        <v>25670</v>
      </c>
      <c r="H780" s="1" t="s">
        <v>26286</v>
      </c>
      <c r="I780" s="1" t="s">
        <v>10449</v>
      </c>
      <c r="J780" s="1"/>
      <c r="K780" s="1" t="s">
        <v>26487</v>
      </c>
      <c r="L780" s="1" t="s">
        <v>778</v>
      </c>
      <c r="M780" s="1" t="s">
        <v>12115</v>
      </c>
      <c r="N780" s="1" t="s">
        <v>13009</v>
      </c>
      <c r="O780" s="1" t="s">
        <v>778</v>
      </c>
      <c r="P780" s="1" t="s">
        <v>26519</v>
      </c>
      <c r="Q780" s="1" t="s">
        <v>26519</v>
      </c>
      <c r="R780" s="1" t="s">
        <v>13642</v>
      </c>
      <c r="S780" s="1" t="s">
        <v>778</v>
      </c>
      <c r="T780" s="1"/>
      <c r="U780" s="1"/>
      <c r="V780" s="1" t="s">
        <v>13652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14303</v>
      </c>
      <c r="F781" s="1" t="s">
        <v>15401</v>
      </c>
      <c r="G781" s="1" t="s">
        <v>16480</v>
      </c>
      <c r="H781" s="1" t="s">
        <v>17507</v>
      </c>
      <c r="I781" s="1" t="s">
        <v>10450</v>
      </c>
      <c r="J781" s="1"/>
      <c r="K781" s="1" t="s">
        <v>26487</v>
      </c>
      <c r="L781" s="1" t="s">
        <v>779</v>
      </c>
      <c r="M781" s="1" t="s">
        <v>12116</v>
      </c>
      <c r="N781" s="1" t="s">
        <v>13009</v>
      </c>
      <c r="O781" s="1" t="s">
        <v>779</v>
      </c>
      <c r="P781" s="1" t="s">
        <v>26519</v>
      </c>
      <c r="Q781" s="1" t="s">
        <v>26519</v>
      </c>
      <c r="R781" s="1" t="s">
        <v>13642</v>
      </c>
      <c r="S781" s="1" t="s">
        <v>779</v>
      </c>
      <c r="T781" s="1"/>
      <c r="U781" s="1"/>
      <c r="V781" s="1" t="s">
        <v>13652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24345</v>
      </c>
      <c r="F782" s="1" t="s">
        <v>25010</v>
      </c>
      <c r="G782" s="1" t="s">
        <v>25671</v>
      </c>
      <c r="H782" s="1" t="s">
        <v>26287</v>
      </c>
      <c r="I782" s="1" t="s">
        <v>10451</v>
      </c>
      <c r="J782" s="1"/>
      <c r="K782" s="1" t="s">
        <v>26487</v>
      </c>
      <c r="L782" s="1" t="s">
        <v>780</v>
      </c>
      <c r="M782" s="1" t="s">
        <v>12117</v>
      </c>
      <c r="N782" s="1" t="s">
        <v>13009</v>
      </c>
      <c r="O782" s="1" t="s">
        <v>780</v>
      </c>
      <c r="P782" s="1" t="s">
        <v>26519</v>
      </c>
      <c r="Q782" s="1" t="s">
        <v>26519</v>
      </c>
      <c r="R782" s="1" t="s">
        <v>13642</v>
      </c>
      <c r="S782" s="1" t="s">
        <v>780</v>
      </c>
      <c r="T782" s="1"/>
      <c r="U782" s="1"/>
      <c r="V782" s="1" t="s">
        <v>13652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14305</v>
      </c>
      <c r="F783" s="1" t="s">
        <v>15403</v>
      </c>
      <c r="G783" s="1" t="s">
        <v>16482</v>
      </c>
      <c r="H783" s="1" t="s">
        <v>17509</v>
      </c>
      <c r="I783" s="1" t="s">
        <v>10452</v>
      </c>
      <c r="J783" s="1"/>
      <c r="K783" s="1" t="s">
        <v>26487</v>
      </c>
      <c r="L783" s="1" t="s">
        <v>781</v>
      </c>
      <c r="M783" s="1" t="s">
        <v>12118</v>
      </c>
      <c r="N783" s="1" t="s">
        <v>13009</v>
      </c>
      <c r="O783" s="1" t="s">
        <v>781</v>
      </c>
      <c r="P783" s="1" t="s">
        <v>26519</v>
      </c>
      <c r="Q783" s="1" t="s">
        <v>26519</v>
      </c>
      <c r="R783" s="1" t="s">
        <v>13642</v>
      </c>
      <c r="S783" s="1" t="s">
        <v>781</v>
      </c>
      <c r="T783" s="1"/>
      <c r="U783" s="1"/>
      <c r="V783" s="1" t="s">
        <v>13652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20289</v>
      </c>
      <c r="F784" s="1" t="s">
        <v>21090</v>
      </c>
      <c r="G784" s="1" t="s">
        <v>21881</v>
      </c>
      <c r="H784" s="1" t="s">
        <v>22624</v>
      </c>
      <c r="I784" s="1" t="s">
        <v>10453</v>
      </c>
      <c r="J784" s="1"/>
      <c r="K784" s="1" t="s">
        <v>26487</v>
      </c>
      <c r="L784" s="1" t="s">
        <v>782</v>
      </c>
      <c r="M784" s="1" t="s">
        <v>12119</v>
      </c>
      <c r="N784" s="1" t="s">
        <v>13009</v>
      </c>
      <c r="O784" s="1" t="s">
        <v>782</v>
      </c>
      <c r="P784" s="1" t="s">
        <v>26519</v>
      </c>
      <c r="Q784" s="1" t="s">
        <v>26519</v>
      </c>
      <c r="R784" s="1" t="s">
        <v>13642</v>
      </c>
      <c r="S784" s="1" t="s">
        <v>782</v>
      </c>
      <c r="T784" s="1"/>
      <c r="U784" s="1"/>
      <c r="V784" s="1" t="s">
        <v>13652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24346</v>
      </c>
      <c r="F785" s="1" t="s">
        <v>25011</v>
      </c>
      <c r="G785" s="1" t="s">
        <v>25672</v>
      </c>
      <c r="H785" s="1" t="s">
        <v>26288</v>
      </c>
      <c r="I785" s="1" t="s">
        <v>10454</v>
      </c>
      <c r="J785" s="1"/>
      <c r="K785" s="1" t="s">
        <v>26487</v>
      </c>
      <c r="L785" s="1" t="s">
        <v>783</v>
      </c>
      <c r="M785" s="1" t="s">
        <v>12120</v>
      </c>
      <c r="N785" s="1" t="s">
        <v>13009</v>
      </c>
      <c r="O785" s="1" t="s">
        <v>783</v>
      </c>
      <c r="P785" s="1" t="s">
        <v>26519</v>
      </c>
      <c r="Q785" s="1" t="s">
        <v>26519</v>
      </c>
      <c r="R785" s="1" t="s">
        <v>13642</v>
      </c>
      <c r="S785" s="1" t="s">
        <v>783</v>
      </c>
      <c r="T785" s="1"/>
      <c r="U785" s="1"/>
      <c r="V785" s="1" t="s">
        <v>13652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14308</v>
      </c>
      <c r="F786" s="1" t="s">
        <v>15406</v>
      </c>
      <c r="G786" s="1" t="s">
        <v>16485</v>
      </c>
      <c r="H786" s="1" t="s">
        <v>17511</v>
      </c>
      <c r="I786" s="1" t="s">
        <v>10455</v>
      </c>
      <c r="J786" s="1"/>
      <c r="K786" s="1" t="s">
        <v>26487</v>
      </c>
      <c r="L786" s="1" t="s">
        <v>784</v>
      </c>
      <c r="M786" s="1" t="s">
        <v>12121</v>
      </c>
      <c r="N786" s="1" t="s">
        <v>13009</v>
      </c>
      <c r="O786" s="1" t="s">
        <v>784</v>
      </c>
      <c r="P786" s="1" t="s">
        <v>26519</v>
      </c>
      <c r="Q786" s="1" t="s">
        <v>26519</v>
      </c>
      <c r="R786" s="1" t="s">
        <v>13642</v>
      </c>
      <c r="S786" s="1" t="s">
        <v>784</v>
      </c>
      <c r="T786" s="1"/>
      <c r="U786" s="1"/>
      <c r="V786" s="1" t="s">
        <v>13652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20291</v>
      </c>
      <c r="F787" s="1" t="s">
        <v>21092</v>
      </c>
      <c r="G787" s="1" t="s">
        <v>21883</v>
      </c>
      <c r="H787" s="1" t="s">
        <v>22626</v>
      </c>
      <c r="I787" s="1" t="s">
        <v>10456</v>
      </c>
      <c r="J787" s="1"/>
      <c r="K787" s="1" t="s">
        <v>26487</v>
      </c>
      <c r="L787" s="1" t="s">
        <v>785</v>
      </c>
      <c r="M787" s="1" t="s">
        <v>12122</v>
      </c>
      <c r="N787" s="1" t="s">
        <v>13009</v>
      </c>
      <c r="O787" s="1" t="s">
        <v>785</v>
      </c>
      <c r="P787" s="1" t="s">
        <v>26519</v>
      </c>
      <c r="Q787" s="1" t="s">
        <v>26519</v>
      </c>
      <c r="R787" s="1" t="s">
        <v>13642</v>
      </c>
      <c r="S787" s="1" t="s">
        <v>785</v>
      </c>
      <c r="T787" s="1"/>
      <c r="U787" s="1"/>
      <c r="V787" s="1" t="s">
        <v>13652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14310</v>
      </c>
      <c r="F788" s="1" t="s">
        <v>15408</v>
      </c>
      <c r="G788" s="1" t="s">
        <v>16487</v>
      </c>
      <c r="H788" s="1" t="s">
        <v>17513</v>
      </c>
      <c r="I788" s="1" t="s">
        <v>10457</v>
      </c>
      <c r="J788" s="1"/>
      <c r="K788" s="1" t="s">
        <v>26487</v>
      </c>
      <c r="L788" s="1" t="s">
        <v>786</v>
      </c>
      <c r="M788" s="1" t="s">
        <v>12123</v>
      </c>
      <c r="N788" s="1" t="s">
        <v>13009</v>
      </c>
      <c r="O788" s="1" t="s">
        <v>786</v>
      </c>
      <c r="P788" s="1" t="s">
        <v>26519</v>
      </c>
      <c r="Q788" s="1" t="s">
        <v>26519</v>
      </c>
      <c r="R788" s="1" t="s">
        <v>13642</v>
      </c>
      <c r="S788" s="1" t="s">
        <v>786</v>
      </c>
      <c r="T788" s="1"/>
      <c r="U788" s="1"/>
      <c r="V788" s="1" t="s">
        <v>13652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14311</v>
      </c>
      <c r="F789" s="1" t="s">
        <v>15409</v>
      </c>
      <c r="G789" s="1" t="s">
        <v>16488</v>
      </c>
      <c r="H789" s="1" t="s">
        <v>17514</v>
      </c>
      <c r="I789" s="1" t="s">
        <v>10458</v>
      </c>
      <c r="J789" s="1"/>
      <c r="K789" s="1" t="s">
        <v>26487</v>
      </c>
      <c r="L789" s="1" t="s">
        <v>787</v>
      </c>
      <c r="M789" s="1" t="s">
        <v>12124</v>
      </c>
      <c r="N789" s="1" t="s">
        <v>13009</v>
      </c>
      <c r="O789" s="1" t="s">
        <v>787</v>
      </c>
      <c r="P789" s="1" t="s">
        <v>26519</v>
      </c>
      <c r="Q789" s="1" t="s">
        <v>26519</v>
      </c>
      <c r="R789" s="1" t="s">
        <v>13642</v>
      </c>
      <c r="S789" s="1" t="s">
        <v>787</v>
      </c>
      <c r="T789" s="1"/>
      <c r="U789" s="1"/>
      <c r="V789" s="1" t="s">
        <v>13652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5818</v>
      </c>
      <c r="G790" s="1" t="s">
        <v>7425</v>
      </c>
      <c r="H790" s="1" t="s">
        <v>8953</v>
      </c>
      <c r="I790" s="1" t="s">
        <v>10459</v>
      </c>
      <c r="J790" s="1"/>
      <c r="K790" s="1" t="s">
        <v>26487</v>
      </c>
      <c r="L790" s="1" t="s">
        <v>788</v>
      </c>
      <c r="M790" s="1" t="s">
        <v>12125</v>
      </c>
      <c r="N790" s="1" t="s">
        <v>13009</v>
      </c>
      <c r="O790" s="1" t="s">
        <v>788</v>
      </c>
      <c r="P790" s="1" t="s">
        <v>26519</v>
      </c>
      <c r="Q790" s="1" t="s">
        <v>26519</v>
      </c>
      <c r="R790" s="1" t="s">
        <v>13642</v>
      </c>
      <c r="S790" s="1" t="s">
        <v>788</v>
      </c>
      <c r="T790" s="1"/>
      <c r="U790" s="1"/>
      <c r="V790" s="1" t="s">
        <v>13652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5819</v>
      </c>
      <c r="G791" s="1" t="s">
        <v>7426</v>
      </c>
      <c r="H791" s="1" t="s">
        <v>8954</v>
      </c>
      <c r="I791" s="1" t="s">
        <v>10460</v>
      </c>
      <c r="J791" s="1"/>
      <c r="K791" s="1" t="s">
        <v>26487</v>
      </c>
      <c r="L791" s="1" t="s">
        <v>789</v>
      </c>
      <c r="M791" s="1" t="s">
        <v>12126</v>
      </c>
      <c r="N791" s="1" t="s">
        <v>13009</v>
      </c>
      <c r="O791" s="1" t="s">
        <v>789</v>
      </c>
      <c r="P791" s="1" t="s">
        <v>26519</v>
      </c>
      <c r="Q791" s="1" t="s">
        <v>26519</v>
      </c>
      <c r="R791" s="1" t="s">
        <v>13642</v>
      </c>
      <c r="S791" s="1" t="s">
        <v>789</v>
      </c>
      <c r="T791" s="1"/>
      <c r="U791" s="1"/>
      <c r="V791" s="1" t="s">
        <v>13652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5820</v>
      </c>
      <c r="G792" s="1" t="s">
        <v>7427</v>
      </c>
      <c r="H792" s="1" t="s">
        <v>7427</v>
      </c>
      <c r="I792" s="1" t="s">
        <v>10461</v>
      </c>
      <c r="J792" s="1"/>
      <c r="K792" s="1" t="s">
        <v>26487</v>
      </c>
      <c r="L792" s="1" t="s">
        <v>790</v>
      </c>
      <c r="M792" s="1" t="s">
        <v>12127</v>
      </c>
      <c r="N792" s="1" t="s">
        <v>13009</v>
      </c>
      <c r="O792" s="1" t="s">
        <v>790</v>
      </c>
      <c r="P792" s="1" t="s">
        <v>26519</v>
      </c>
      <c r="Q792" s="1" t="s">
        <v>26519</v>
      </c>
      <c r="R792" s="1" t="s">
        <v>13642</v>
      </c>
      <c r="S792" s="1" t="s">
        <v>790</v>
      </c>
      <c r="T792" s="1"/>
      <c r="U792" s="1"/>
      <c r="V792" s="1" t="s">
        <v>13652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5821</v>
      </c>
      <c r="G793" s="1" t="s">
        <v>7428</v>
      </c>
      <c r="H793" s="1" t="s">
        <v>8955</v>
      </c>
      <c r="I793" s="1" t="s">
        <v>10462</v>
      </c>
      <c r="J793" s="1"/>
      <c r="K793" s="1" t="s">
        <v>26487</v>
      </c>
      <c r="L793" s="1" t="s">
        <v>791</v>
      </c>
      <c r="M793" s="1" t="s">
        <v>12128</v>
      </c>
      <c r="N793" s="1" t="s">
        <v>13009</v>
      </c>
      <c r="O793" s="1" t="s">
        <v>791</v>
      </c>
      <c r="P793" s="1" t="s">
        <v>26519</v>
      </c>
      <c r="Q793" s="1" t="s">
        <v>26519</v>
      </c>
      <c r="R793" s="1" t="s">
        <v>13642</v>
      </c>
      <c r="S793" s="1" t="s">
        <v>791</v>
      </c>
      <c r="T793" s="1"/>
      <c r="U793" s="1"/>
      <c r="V793" s="1" t="s">
        <v>13652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24347</v>
      </c>
      <c r="F794" s="1" t="s">
        <v>25012</v>
      </c>
      <c r="G794" s="1" t="s">
        <v>25673</v>
      </c>
      <c r="H794" s="1" t="s">
        <v>26289</v>
      </c>
      <c r="I794" s="1" t="s">
        <v>10463</v>
      </c>
      <c r="J794" s="1"/>
      <c r="K794" s="1" t="s">
        <v>26487</v>
      </c>
      <c r="L794" s="1" t="s">
        <v>792</v>
      </c>
      <c r="M794" s="1" t="s">
        <v>12129</v>
      </c>
      <c r="N794" s="1" t="s">
        <v>13009</v>
      </c>
      <c r="O794" s="1" t="s">
        <v>792</v>
      </c>
      <c r="P794" s="1" t="s">
        <v>26519</v>
      </c>
      <c r="Q794" s="1" t="s">
        <v>26519</v>
      </c>
      <c r="R794" s="1" t="s">
        <v>13642</v>
      </c>
      <c r="S794" s="1" t="s">
        <v>792</v>
      </c>
      <c r="T794" s="1"/>
      <c r="U794" s="1"/>
      <c r="V794" s="1" t="s">
        <v>13652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4179</v>
      </c>
      <c r="G795" s="1" t="s">
        <v>7430</v>
      </c>
      <c r="H795" s="1" t="s">
        <v>8957</v>
      </c>
      <c r="I795" s="1" t="s">
        <v>10464</v>
      </c>
      <c r="J795" s="1"/>
      <c r="K795" s="1" t="s">
        <v>26487</v>
      </c>
      <c r="L795" s="1" t="s">
        <v>793</v>
      </c>
      <c r="M795" s="1" t="s">
        <v>12130</v>
      </c>
      <c r="N795" s="1" t="s">
        <v>13009</v>
      </c>
      <c r="O795" s="1" t="s">
        <v>793</v>
      </c>
      <c r="P795" s="1" t="s">
        <v>26519</v>
      </c>
      <c r="Q795" s="1" t="s">
        <v>26519</v>
      </c>
      <c r="R795" s="1" t="s">
        <v>13642</v>
      </c>
      <c r="S795" s="1" t="s">
        <v>793</v>
      </c>
      <c r="T795" s="1"/>
      <c r="U795" s="1"/>
      <c r="V795" s="1" t="s">
        <v>13652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14317</v>
      </c>
      <c r="F796" s="1" t="s">
        <v>15414</v>
      </c>
      <c r="G796" s="1" t="s">
        <v>16494</v>
      </c>
      <c r="H796" s="1" t="s">
        <v>16494</v>
      </c>
      <c r="I796" s="1" t="s">
        <v>10465</v>
      </c>
      <c r="J796" s="1"/>
      <c r="K796" s="1" t="s">
        <v>26487</v>
      </c>
      <c r="L796" s="1" t="s">
        <v>794</v>
      </c>
      <c r="M796" s="1" t="s">
        <v>12131</v>
      </c>
      <c r="N796" s="1" t="s">
        <v>13009</v>
      </c>
      <c r="O796" s="1" t="s">
        <v>794</v>
      </c>
      <c r="P796" s="1" t="s">
        <v>26519</v>
      </c>
      <c r="Q796" s="1" t="s">
        <v>26519</v>
      </c>
      <c r="R796" s="1" t="s">
        <v>13642</v>
      </c>
      <c r="S796" s="1" t="s">
        <v>794</v>
      </c>
      <c r="T796" s="1"/>
      <c r="U796" s="1"/>
      <c r="V796" s="1" t="s">
        <v>13652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24348</v>
      </c>
      <c r="F797" s="1" t="s">
        <v>25013</v>
      </c>
      <c r="G797" s="1" t="s">
        <v>25674</v>
      </c>
      <c r="H797" s="1" t="s">
        <v>26290</v>
      </c>
      <c r="I797" s="1" t="s">
        <v>10466</v>
      </c>
      <c r="J797" s="1"/>
      <c r="K797" s="1" t="s">
        <v>26487</v>
      </c>
      <c r="L797" s="1" t="s">
        <v>795</v>
      </c>
      <c r="M797" s="1" t="s">
        <v>12132</v>
      </c>
      <c r="N797" s="1" t="s">
        <v>13009</v>
      </c>
      <c r="O797" s="1" t="s">
        <v>795</v>
      </c>
      <c r="P797" s="1" t="s">
        <v>26519</v>
      </c>
      <c r="Q797" s="1" t="s">
        <v>26519</v>
      </c>
      <c r="R797" s="1" t="s">
        <v>13642</v>
      </c>
      <c r="S797" s="1" t="s">
        <v>795</v>
      </c>
      <c r="T797" s="1"/>
      <c r="U797" s="1"/>
      <c r="V797" s="1" t="s">
        <v>13652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5825</v>
      </c>
      <c r="G798" s="1" t="s">
        <v>7433</v>
      </c>
      <c r="H798" s="1" t="s">
        <v>8959</v>
      </c>
      <c r="I798" s="1" t="s">
        <v>10467</v>
      </c>
      <c r="J798" s="1"/>
      <c r="K798" s="1" t="s">
        <v>26487</v>
      </c>
      <c r="L798" s="1" t="s">
        <v>796</v>
      </c>
      <c r="M798" s="1" t="s">
        <v>12133</v>
      </c>
      <c r="N798" s="1" t="s">
        <v>13009</v>
      </c>
      <c r="O798" s="1" t="s">
        <v>796</v>
      </c>
      <c r="P798" s="1" t="s">
        <v>26519</v>
      </c>
      <c r="Q798" s="1" t="s">
        <v>26519</v>
      </c>
      <c r="R798" s="1" t="s">
        <v>13642</v>
      </c>
      <c r="S798" s="1" t="s">
        <v>796</v>
      </c>
      <c r="T798" s="1"/>
      <c r="U798" s="1"/>
      <c r="V798" s="1" t="s">
        <v>13652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5826</v>
      </c>
      <c r="G799" s="1" t="s">
        <v>7434</v>
      </c>
      <c r="H799" s="1" t="s">
        <v>8960</v>
      </c>
      <c r="I799" s="1" t="s">
        <v>10468</v>
      </c>
      <c r="J799" s="1"/>
      <c r="K799" s="1" t="s">
        <v>26487</v>
      </c>
      <c r="L799" s="1" t="s">
        <v>797</v>
      </c>
      <c r="M799" s="1" t="s">
        <v>12134</v>
      </c>
      <c r="N799" s="1" t="s">
        <v>13009</v>
      </c>
      <c r="O799" s="1" t="s">
        <v>797</v>
      </c>
      <c r="P799" s="1" t="s">
        <v>26519</v>
      </c>
      <c r="Q799" s="1" t="s">
        <v>26519</v>
      </c>
      <c r="R799" s="1" t="s">
        <v>13642</v>
      </c>
      <c r="S799" s="1" t="s">
        <v>797</v>
      </c>
      <c r="T799" s="1"/>
      <c r="U799" s="1"/>
      <c r="V799" s="1" t="s">
        <v>13652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5827</v>
      </c>
      <c r="G800" s="1" t="s">
        <v>7435</v>
      </c>
      <c r="H800" s="1" t="s">
        <v>8959</v>
      </c>
      <c r="I800" s="1" t="s">
        <v>10469</v>
      </c>
      <c r="J800" s="1"/>
      <c r="K800" s="1" t="s">
        <v>26487</v>
      </c>
      <c r="L800" s="1" t="s">
        <v>798</v>
      </c>
      <c r="M800" s="1" t="s">
        <v>12135</v>
      </c>
      <c r="N800" s="1" t="s">
        <v>13009</v>
      </c>
      <c r="O800" s="1" t="s">
        <v>798</v>
      </c>
      <c r="P800" s="1" t="s">
        <v>26519</v>
      </c>
      <c r="Q800" s="1" t="s">
        <v>26519</v>
      </c>
      <c r="R800" s="1" t="s">
        <v>13642</v>
      </c>
      <c r="S800" s="1" t="s">
        <v>798</v>
      </c>
      <c r="T800" s="1"/>
      <c r="U800" s="1"/>
      <c r="V800" s="1" t="s">
        <v>13652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24349</v>
      </c>
      <c r="F801" s="1" t="s">
        <v>25014</v>
      </c>
      <c r="G801" s="1" t="s">
        <v>25675</v>
      </c>
      <c r="H801" s="1" t="s">
        <v>26291</v>
      </c>
      <c r="I801" s="1" t="s">
        <v>10470</v>
      </c>
      <c r="J801" s="1"/>
      <c r="K801" s="1" t="s">
        <v>26487</v>
      </c>
      <c r="L801" s="1" t="s">
        <v>799</v>
      </c>
      <c r="M801" s="1" t="s">
        <v>12136</v>
      </c>
      <c r="N801" s="1" t="s">
        <v>13009</v>
      </c>
      <c r="O801" s="1" t="s">
        <v>799</v>
      </c>
      <c r="P801" s="1" t="s">
        <v>26519</v>
      </c>
      <c r="Q801" s="1" t="s">
        <v>26519</v>
      </c>
      <c r="R801" s="1" t="s">
        <v>13642</v>
      </c>
      <c r="S801" s="1" t="s">
        <v>799</v>
      </c>
      <c r="T801" s="1"/>
      <c r="U801" s="1"/>
      <c r="V801" s="1" t="s">
        <v>13652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24350</v>
      </c>
      <c r="F802" s="1" t="s">
        <v>25015</v>
      </c>
      <c r="G802" s="1" t="s">
        <v>25676</v>
      </c>
      <c r="H802" s="1" t="s">
        <v>26292</v>
      </c>
      <c r="I802" s="1" t="s">
        <v>10471</v>
      </c>
      <c r="J802" s="1"/>
      <c r="K802" s="1" t="s">
        <v>26487</v>
      </c>
      <c r="L802" s="1" t="s">
        <v>800</v>
      </c>
      <c r="M802" s="1" t="s">
        <v>12137</v>
      </c>
      <c r="N802" s="1" t="s">
        <v>13009</v>
      </c>
      <c r="O802" s="1" t="s">
        <v>800</v>
      </c>
      <c r="P802" s="1" t="s">
        <v>26519</v>
      </c>
      <c r="Q802" s="1" t="s">
        <v>26519</v>
      </c>
      <c r="R802" s="1" t="s">
        <v>13642</v>
      </c>
      <c r="S802" s="1" t="s">
        <v>800</v>
      </c>
      <c r="T802" s="1"/>
      <c r="U802" s="1"/>
      <c r="V802" s="1" t="s">
        <v>13652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4187</v>
      </c>
      <c r="G803" s="1" t="s">
        <v>7438</v>
      </c>
      <c r="H803" s="1" t="s">
        <v>8963</v>
      </c>
      <c r="I803" s="1" t="s">
        <v>10472</v>
      </c>
      <c r="J803" s="1"/>
      <c r="K803" s="1" t="s">
        <v>26487</v>
      </c>
      <c r="L803" s="1" t="s">
        <v>801</v>
      </c>
      <c r="M803" s="1" t="s">
        <v>12138</v>
      </c>
      <c r="N803" s="1" t="s">
        <v>13009</v>
      </c>
      <c r="O803" s="1" t="s">
        <v>801</v>
      </c>
      <c r="P803" s="1" t="s">
        <v>26519</v>
      </c>
      <c r="Q803" s="1" t="s">
        <v>26519</v>
      </c>
      <c r="R803" s="1" t="s">
        <v>13642</v>
      </c>
      <c r="S803" s="1" t="s">
        <v>801</v>
      </c>
      <c r="T803" s="1"/>
      <c r="U803" s="1"/>
      <c r="V803" s="1" t="s">
        <v>13652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24351</v>
      </c>
      <c r="F804" s="1" t="s">
        <v>25016</v>
      </c>
      <c r="G804" s="1" t="s">
        <v>25677</v>
      </c>
      <c r="H804" s="1" t="s">
        <v>26293</v>
      </c>
      <c r="I804" s="1" t="s">
        <v>10473</v>
      </c>
      <c r="J804" s="1"/>
      <c r="K804" s="1" t="s">
        <v>26487</v>
      </c>
      <c r="L804" s="1" t="s">
        <v>802</v>
      </c>
      <c r="M804" s="1" t="s">
        <v>12139</v>
      </c>
      <c r="N804" s="1" t="s">
        <v>13009</v>
      </c>
      <c r="O804" s="1" t="s">
        <v>802</v>
      </c>
      <c r="P804" s="1" t="s">
        <v>26519</v>
      </c>
      <c r="Q804" s="1" t="s">
        <v>26519</v>
      </c>
      <c r="R804" s="1" t="s">
        <v>13642</v>
      </c>
      <c r="S804" s="1" t="s">
        <v>802</v>
      </c>
      <c r="T804" s="1"/>
      <c r="U804" s="1"/>
      <c r="V804" s="1" t="s">
        <v>13652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20302</v>
      </c>
      <c r="F805" s="1" t="s">
        <v>21102</v>
      </c>
      <c r="G805" s="1" t="s">
        <v>21894</v>
      </c>
      <c r="H805" s="1" t="s">
        <v>22636</v>
      </c>
      <c r="I805" s="1" t="s">
        <v>10474</v>
      </c>
      <c r="J805" s="1"/>
      <c r="K805" s="1" t="s">
        <v>26487</v>
      </c>
      <c r="L805" s="1" t="s">
        <v>803</v>
      </c>
      <c r="M805" s="1" t="s">
        <v>12140</v>
      </c>
      <c r="N805" s="1" t="s">
        <v>13009</v>
      </c>
      <c r="O805" s="1" t="s">
        <v>803</v>
      </c>
      <c r="P805" s="1" t="s">
        <v>26519</v>
      </c>
      <c r="Q805" s="1" t="s">
        <v>26519</v>
      </c>
      <c r="R805" s="1" t="s">
        <v>13642</v>
      </c>
      <c r="S805" s="1" t="s">
        <v>803</v>
      </c>
      <c r="T805" s="1"/>
      <c r="U805" s="1"/>
      <c r="V805" s="1" t="s">
        <v>13652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4190</v>
      </c>
      <c r="G806" s="1" t="s">
        <v>7441</v>
      </c>
      <c r="H806" s="1" t="s">
        <v>8966</v>
      </c>
      <c r="I806" s="1" t="s">
        <v>10475</v>
      </c>
      <c r="J806" s="1"/>
      <c r="K806" s="1" t="s">
        <v>26487</v>
      </c>
      <c r="L806" s="1" t="s">
        <v>804</v>
      </c>
      <c r="M806" s="1" t="s">
        <v>12141</v>
      </c>
      <c r="N806" s="1" t="s">
        <v>13009</v>
      </c>
      <c r="O806" s="1" t="s">
        <v>804</v>
      </c>
      <c r="P806" s="1" t="s">
        <v>26520</v>
      </c>
      <c r="Q806" s="1" t="s">
        <v>26907</v>
      </c>
      <c r="R806" s="1" t="s">
        <v>13642</v>
      </c>
      <c r="S806" s="1" t="s">
        <v>804</v>
      </c>
      <c r="T806" s="1" t="s">
        <v>27452</v>
      </c>
      <c r="U806" s="1"/>
      <c r="V806" s="1" t="s">
        <v>13652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24352</v>
      </c>
      <c r="F807" s="1" t="s">
        <v>25017</v>
      </c>
      <c r="G807" s="1" t="s">
        <v>25678</v>
      </c>
      <c r="H807" s="1" t="s">
        <v>26294</v>
      </c>
      <c r="I807" s="1" t="s">
        <v>10476</v>
      </c>
      <c r="J807" s="1"/>
      <c r="K807" s="1" t="s">
        <v>26487</v>
      </c>
      <c r="L807" s="1" t="s">
        <v>805</v>
      </c>
      <c r="M807" s="1" t="s">
        <v>12142</v>
      </c>
      <c r="N807" s="1" t="s">
        <v>13009</v>
      </c>
      <c r="O807" s="1" t="s">
        <v>805</v>
      </c>
      <c r="P807" s="1" t="s">
        <v>26520</v>
      </c>
      <c r="Q807" s="1" t="s">
        <v>26908</v>
      </c>
      <c r="R807" s="1" t="s">
        <v>13642</v>
      </c>
      <c r="S807" s="1" t="s">
        <v>805</v>
      </c>
      <c r="T807" s="1"/>
      <c r="U807" s="1"/>
      <c r="V807" s="1" t="s">
        <v>13652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14326</v>
      </c>
      <c r="F808" s="1" t="s">
        <v>15423</v>
      </c>
      <c r="G808" s="1" t="s">
        <v>16503</v>
      </c>
      <c r="H808" s="1" t="s">
        <v>17525</v>
      </c>
      <c r="I808" s="1" t="s">
        <v>10477</v>
      </c>
      <c r="J808" s="1"/>
      <c r="K808" s="1" t="s">
        <v>26487</v>
      </c>
      <c r="L808" s="1" t="s">
        <v>806</v>
      </c>
      <c r="M808" s="1" t="s">
        <v>12143</v>
      </c>
      <c r="N808" s="1" t="s">
        <v>13009</v>
      </c>
      <c r="O808" s="1" t="s">
        <v>806</v>
      </c>
      <c r="P808" s="1" t="s">
        <v>26520</v>
      </c>
      <c r="Q808" s="1" t="s">
        <v>26909</v>
      </c>
      <c r="R808" s="1" t="s">
        <v>13642</v>
      </c>
      <c r="S808" s="1" t="s">
        <v>806</v>
      </c>
      <c r="T808" s="1"/>
      <c r="U808" s="1"/>
      <c r="V808" s="1" t="s">
        <v>13652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5834</v>
      </c>
      <c r="G809" s="1" t="s">
        <v>7444</v>
      </c>
      <c r="H809" s="1" t="s">
        <v>8969</v>
      </c>
      <c r="I809" s="1" t="s">
        <v>10478</v>
      </c>
      <c r="J809" s="1"/>
      <c r="K809" s="1" t="s">
        <v>26487</v>
      </c>
      <c r="L809" s="1" t="s">
        <v>807</v>
      </c>
      <c r="M809" s="1" t="s">
        <v>12144</v>
      </c>
      <c r="N809" s="1" t="s">
        <v>13009</v>
      </c>
      <c r="O809" s="1" t="s">
        <v>807</v>
      </c>
      <c r="P809" s="1" t="s">
        <v>26520</v>
      </c>
      <c r="Q809" s="1" t="s">
        <v>26910</v>
      </c>
      <c r="R809" s="1" t="s">
        <v>13642</v>
      </c>
      <c r="S809" s="1" t="s">
        <v>807</v>
      </c>
      <c r="T809" s="1"/>
      <c r="U809" s="1"/>
      <c r="V809" s="1" t="s">
        <v>13652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14327</v>
      </c>
      <c r="F810" s="1" t="s">
        <v>14327</v>
      </c>
      <c r="G810" s="1" t="s">
        <v>16504</v>
      </c>
      <c r="H810" s="1" t="s">
        <v>17526</v>
      </c>
      <c r="I810" s="1" t="s">
        <v>10479</v>
      </c>
      <c r="J810" s="1"/>
      <c r="K810" s="1" t="s">
        <v>26487</v>
      </c>
      <c r="L810" s="1" t="s">
        <v>808</v>
      </c>
      <c r="M810" s="1" t="s">
        <v>12145</v>
      </c>
      <c r="N810" s="1" t="s">
        <v>13009</v>
      </c>
      <c r="O810" s="1" t="s">
        <v>808</v>
      </c>
      <c r="P810" s="1" t="s">
        <v>26520</v>
      </c>
      <c r="Q810" s="1" t="s">
        <v>26911</v>
      </c>
      <c r="R810" s="1" t="s">
        <v>13642</v>
      </c>
      <c r="S810" s="1" t="s">
        <v>808</v>
      </c>
      <c r="T810" s="1"/>
      <c r="U810" s="1"/>
      <c r="V810" s="1" t="s">
        <v>13652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14328</v>
      </c>
      <c r="F811" s="1" t="s">
        <v>15424</v>
      </c>
      <c r="G811" s="1" t="s">
        <v>16505</v>
      </c>
      <c r="H811" s="1" t="s">
        <v>17527</v>
      </c>
      <c r="I811" s="1" t="s">
        <v>10480</v>
      </c>
      <c r="J811" s="1"/>
      <c r="K811" s="1" t="s">
        <v>26487</v>
      </c>
      <c r="L811" s="1" t="s">
        <v>809</v>
      </c>
      <c r="M811" s="1" t="s">
        <v>12146</v>
      </c>
      <c r="N811" s="1" t="s">
        <v>13009</v>
      </c>
      <c r="O811" s="1" t="s">
        <v>809</v>
      </c>
      <c r="P811" s="1" t="s">
        <v>26520</v>
      </c>
      <c r="Q811" s="1" t="s">
        <v>26912</v>
      </c>
      <c r="R811" s="1" t="s">
        <v>13642</v>
      </c>
      <c r="S811" s="1" t="s">
        <v>809</v>
      </c>
      <c r="T811" s="1"/>
      <c r="U811" s="1"/>
      <c r="V811" s="1" t="s">
        <v>13652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14329</v>
      </c>
      <c r="F812" s="1" t="s">
        <v>15425</v>
      </c>
      <c r="G812" s="1" t="s">
        <v>16506</v>
      </c>
      <c r="H812" s="1" t="s">
        <v>14329</v>
      </c>
      <c r="I812" s="1" t="s">
        <v>10481</v>
      </c>
      <c r="J812" s="1"/>
      <c r="K812" s="1" t="s">
        <v>26487</v>
      </c>
      <c r="L812" s="1" t="s">
        <v>810</v>
      </c>
      <c r="M812" s="1" t="s">
        <v>12147</v>
      </c>
      <c r="N812" s="1" t="s">
        <v>13009</v>
      </c>
      <c r="O812" s="1" t="s">
        <v>810</v>
      </c>
      <c r="P812" s="1" t="s">
        <v>26520</v>
      </c>
      <c r="Q812" s="1" t="s">
        <v>26913</v>
      </c>
      <c r="R812" s="1" t="s">
        <v>13642</v>
      </c>
      <c r="S812" s="1" t="s">
        <v>810</v>
      </c>
      <c r="T812" s="1"/>
      <c r="U812" s="1"/>
      <c r="V812" s="1" t="s">
        <v>13652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5837</v>
      </c>
      <c r="G813" s="1" t="s">
        <v>7448</v>
      </c>
      <c r="H813" s="1" t="s">
        <v>7448</v>
      </c>
      <c r="I813" s="1" t="s">
        <v>10482</v>
      </c>
      <c r="J813" s="1"/>
      <c r="K813" s="1" t="s">
        <v>26487</v>
      </c>
      <c r="L813" s="1" t="s">
        <v>811</v>
      </c>
      <c r="M813" s="1" t="s">
        <v>12148</v>
      </c>
      <c r="N813" s="1" t="s">
        <v>13009</v>
      </c>
      <c r="O813" s="1" t="s">
        <v>811</v>
      </c>
      <c r="P813" s="1" t="s">
        <v>26520</v>
      </c>
      <c r="Q813" s="1" t="s">
        <v>26914</v>
      </c>
      <c r="R813" s="1" t="s">
        <v>13642</v>
      </c>
      <c r="S813" s="1" t="s">
        <v>811</v>
      </c>
      <c r="T813" s="1"/>
      <c r="U813" s="1"/>
      <c r="V813" s="1" t="s">
        <v>13652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24353</v>
      </c>
      <c r="F814" s="1" t="s">
        <v>25018</v>
      </c>
      <c r="G814" s="1" t="s">
        <v>25679</v>
      </c>
      <c r="H814" s="1" t="s">
        <v>26295</v>
      </c>
      <c r="I814" s="1" t="s">
        <v>10483</v>
      </c>
      <c r="J814" s="1"/>
      <c r="K814" s="1" t="s">
        <v>26487</v>
      </c>
      <c r="L814" s="1" t="s">
        <v>812</v>
      </c>
      <c r="M814" s="1" t="s">
        <v>12149</v>
      </c>
      <c r="N814" s="1" t="s">
        <v>13009</v>
      </c>
      <c r="O814" s="1" t="s">
        <v>812</v>
      </c>
      <c r="P814" s="1" t="s">
        <v>26521</v>
      </c>
      <c r="Q814" s="1" t="s">
        <v>26521</v>
      </c>
      <c r="R814" s="1" t="s">
        <v>13642</v>
      </c>
      <c r="S814" s="1" t="s">
        <v>812</v>
      </c>
      <c r="T814" s="1"/>
      <c r="U814" s="1" t="s">
        <v>27479</v>
      </c>
      <c r="V814" s="1" t="s">
        <v>13652</v>
      </c>
      <c r="W814" s="1" t="s">
        <v>812</v>
      </c>
      <c r="X814" s="1"/>
      <c r="Y814" t="s">
        <v>27514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5839</v>
      </c>
      <c r="G815" s="1" t="s">
        <v>7450</v>
      </c>
      <c r="H815" s="1" t="s">
        <v>8973</v>
      </c>
      <c r="I815" s="1" t="s">
        <v>10484</v>
      </c>
      <c r="J815" s="1"/>
      <c r="K815" s="1" t="s">
        <v>26487</v>
      </c>
      <c r="L815" s="1" t="s">
        <v>813</v>
      </c>
      <c r="M815" s="1" t="s">
        <v>12150</v>
      </c>
      <c r="N815" s="1" t="s">
        <v>13009</v>
      </c>
      <c r="O815" s="1" t="s">
        <v>813</v>
      </c>
      <c r="P815" s="1" t="s">
        <v>26521</v>
      </c>
      <c r="Q815" s="1" t="s">
        <v>26521</v>
      </c>
      <c r="R815" s="1" t="s">
        <v>13642</v>
      </c>
      <c r="S815" s="1" t="s">
        <v>813</v>
      </c>
      <c r="T815" s="1"/>
      <c r="U815" s="1"/>
      <c r="V815" s="1" t="s">
        <v>13652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24354</v>
      </c>
      <c r="F816" s="1" t="s">
        <v>25019</v>
      </c>
      <c r="G816" s="1" t="s">
        <v>25680</v>
      </c>
      <c r="H816" s="1" t="s">
        <v>26296</v>
      </c>
      <c r="I816" s="1" t="s">
        <v>10485</v>
      </c>
      <c r="J816" s="1"/>
      <c r="K816" s="1" t="s">
        <v>26487</v>
      </c>
      <c r="L816" s="1" t="s">
        <v>814</v>
      </c>
      <c r="M816" s="1" t="s">
        <v>12151</v>
      </c>
      <c r="N816" s="1" t="s">
        <v>13009</v>
      </c>
      <c r="O816" s="1" t="s">
        <v>814</v>
      </c>
      <c r="P816" s="1" t="s">
        <v>26521</v>
      </c>
      <c r="Q816" s="1" t="s">
        <v>26521</v>
      </c>
      <c r="R816" s="1" t="s">
        <v>13642</v>
      </c>
      <c r="S816" s="1" t="s">
        <v>814</v>
      </c>
      <c r="T816" s="1"/>
      <c r="U816" s="1"/>
      <c r="V816" s="1" t="s">
        <v>13652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24355</v>
      </c>
      <c r="F817" s="1" t="s">
        <v>25020</v>
      </c>
      <c r="G817" s="1" t="s">
        <v>25681</v>
      </c>
      <c r="H817" s="1" t="s">
        <v>26297</v>
      </c>
      <c r="I817" s="1" t="s">
        <v>10486</v>
      </c>
      <c r="J817" s="1"/>
      <c r="K817" s="1" t="s">
        <v>26487</v>
      </c>
      <c r="L817" s="1" t="s">
        <v>815</v>
      </c>
      <c r="M817" s="1" t="s">
        <v>12152</v>
      </c>
      <c r="N817" s="1" t="s">
        <v>13009</v>
      </c>
      <c r="O817" s="1" t="s">
        <v>815</v>
      </c>
      <c r="P817" s="1" t="s">
        <v>26521</v>
      </c>
      <c r="Q817" s="1" t="s">
        <v>26521</v>
      </c>
      <c r="R817" s="1" t="s">
        <v>13642</v>
      </c>
      <c r="S817" s="1" t="s">
        <v>815</v>
      </c>
      <c r="T817" s="1"/>
      <c r="U817" s="1"/>
      <c r="V817" s="1" t="s">
        <v>13652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5842</v>
      </c>
      <c r="G818" s="1" t="s">
        <v>7453</v>
      </c>
      <c r="H818" s="1" t="s">
        <v>8976</v>
      </c>
      <c r="I818" s="1" t="s">
        <v>10487</v>
      </c>
      <c r="J818" s="1"/>
      <c r="K818" s="1" t="s">
        <v>26487</v>
      </c>
      <c r="L818" s="1" t="s">
        <v>816</v>
      </c>
      <c r="M818" s="1" t="s">
        <v>12153</v>
      </c>
      <c r="N818" s="1" t="s">
        <v>13009</v>
      </c>
      <c r="O818" s="1" t="s">
        <v>816</v>
      </c>
      <c r="P818" s="1" t="s">
        <v>26521</v>
      </c>
      <c r="Q818" s="1" t="s">
        <v>26521</v>
      </c>
      <c r="R818" s="1" t="s">
        <v>13642</v>
      </c>
      <c r="S818" s="1" t="s">
        <v>816</v>
      </c>
      <c r="T818" s="1"/>
      <c r="U818" s="1"/>
      <c r="V818" s="1" t="s">
        <v>13652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14334</v>
      </c>
      <c r="F819" s="1" t="s">
        <v>15430</v>
      </c>
      <c r="G819" s="1" t="s">
        <v>16511</v>
      </c>
      <c r="H819" s="1" t="s">
        <v>17532</v>
      </c>
      <c r="I819" s="1" t="s">
        <v>10488</v>
      </c>
      <c r="J819" s="1"/>
      <c r="K819" s="1" t="s">
        <v>26487</v>
      </c>
      <c r="L819" s="1" t="s">
        <v>817</v>
      </c>
      <c r="M819" s="1" t="s">
        <v>12154</v>
      </c>
      <c r="N819" s="1" t="s">
        <v>13009</v>
      </c>
      <c r="O819" s="1" t="s">
        <v>817</v>
      </c>
      <c r="P819" s="1" t="s">
        <v>26521</v>
      </c>
      <c r="Q819" s="1" t="s">
        <v>26521</v>
      </c>
      <c r="R819" s="1" t="s">
        <v>13642</v>
      </c>
      <c r="S819" s="1" t="s">
        <v>817</v>
      </c>
      <c r="T819" s="1"/>
      <c r="U819" s="1"/>
      <c r="V819" s="1" t="s">
        <v>13652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24356</v>
      </c>
      <c r="F820" s="1" t="s">
        <v>25021</v>
      </c>
      <c r="G820" s="1" t="s">
        <v>25682</v>
      </c>
      <c r="H820" s="1" t="s">
        <v>26295</v>
      </c>
      <c r="I820" s="1" t="s">
        <v>10489</v>
      </c>
      <c r="J820" s="1"/>
      <c r="K820" s="1" t="s">
        <v>26487</v>
      </c>
      <c r="L820" s="1" t="s">
        <v>818</v>
      </c>
      <c r="M820" s="1" t="s">
        <v>12155</v>
      </c>
      <c r="N820" s="1" t="s">
        <v>13009</v>
      </c>
      <c r="O820" s="1" t="s">
        <v>818</v>
      </c>
      <c r="P820" s="1" t="s">
        <v>26521</v>
      </c>
      <c r="Q820" s="1" t="s">
        <v>26521</v>
      </c>
      <c r="R820" s="1" t="s">
        <v>13642</v>
      </c>
      <c r="S820" s="1" t="s">
        <v>818</v>
      </c>
      <c r="T820" s="1"/>
      <c r="U820" s="1"/>
      <c r="V820" s="1" t="s">
        <v>13652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14336</v>
      </c>
      <c r="F821" s="1" t="s">
        <v>15432</v>
      </c>
      <c r="G821" s="1" t="s">
        <v>16513</v>
      </c>
      <c r="H821" s="1" t="s">
        <v>17533</v>
      </c>
      <c r="I821" s="1" t="s">
        <v>10490</v>
      </c>
      <c r="J821" s="1"/>
      <c r="K821" s="1" t="s">
        <v>26487</v>
      </c>
      <c r="L821" s="1" t="s">
        <v>819</v>
      </c>
      <c r="M821" s="1" t="s">
        <v>12156</v>
      </c>
      <c r="N821" s="1" t="s">
        <v>13009</v>
      </c>
      <c r="O821" s="1" t="s">
        <v>819</v>
      </c>
      <c r="P821" s="1" t="s">
        <v>26521</v>
      </c>
      <c r="Q821" s="1" t="s">
        <v>26521</v>
      </c>
      <c r="R821" s="1" t="s">
        <v>13642</v>
      </c>
      <c r="S821" s="1" t="s">
        <v>819</v>
      </c>
      <c r="T821" s="1"/>
      <c r="U821" s="1"/>
      <c r="V821" s="1" t="s">
        <v>13652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24357</v>
      </c>
      <c r="F822" s="1" t="s">
        <v>25022</v>
      </c>
      <c r="G822" s="1" t="s">
        <v>25683</v>
      </c>
      <c r="H822" s="1" t="s">
        <v>26298</v>
      </c>
      <c r="I822" s="1" t="s">
        <v>10491</v>
      </c>
      <c r="J822" s="1"/>
      <c r="K822" s="1" t="s">
        <v>26487</v>
      </c>
      <c r="L822" s="1" t="s">
        <v>820</v>
      </c>
      <c r="M822" s="1" t="s">
        <v>12157</v>
      </c>
      <c r="N822" s="1" t="s">
        <v>13009</v>
      </c>
      <c r="O822" s="1" t="s">
        <v>820</v>
      </c>
      <c r="P822" s="1" t="s">
        <v>26521</v>
      </c>
      <c r="Q822" s="1" t="s">
        <v>26521</v>
      </c>
      <c r="R822" s="1" t="s">
        <v>13642</v>
      </c>
      <c r="S822" s="1" t="s">
        <v>820</v>
      </c>
      <c r="T822" s="1"/>
      <c r="U822" s="1"/>
      <c r="V822" s="1" t="s">
        <v>13652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5847</v>
      </c>
      <c r="G823" s="1" t="s">
        <v>7458</v>
      </c>
      <c r="H823" s="1" t="s">
        <v>8980</v>
      </c>
      <c r="I823" s="1" t="s">
        <v>10492</v>
      </c>
      <c r="J823" s="1"/>
      <c r="K823" s="1" t="s">
        <v>26487</v>
      </c>
      <c r="L823" s="1" t="s">
        <v>821</v>
      </c>
      <c r="M823" s="1" t="s">
        <v>12158</v>
      </c>
      <c r="N823" s="1" t="s">
        <v>13009</v>
      </c>
      <c r="O823" s="1" t="s">
        <v>821</v>
      </c>
      <c r="P823" s="1" t="s">
        <v>26522</v>
      </c>
      <c r="Q823" s="1" t="s">
        <v>26915</v>
      </c>
      <c r="R823" s="1" t="s">
        <v>13642</v>
      </c>
      <c r="S823" s="1" t="s">
        <v>821</v>
      </c>
      <c r="T823" s="1" t="s">
        <v>27453</v>
      </c>
      <c r="U823" s="1"/>
      <c r="V823" s="1" t="s">
        <v>13652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14338</v>
      </c>
      <c r="F824" s="1" t="s">
        <v>15434</v>
      </c>
      <c r="G824" s="1" t="s">
        <v>16515</v>
      </c>
      <c r="H824" s="1" t="s">
        <v>17535</v>
      </c>
      <c r="I824" s="1" t="s">
        <v>10493</v>
      </c>
      <c r="J824" s="1"/>
      <c r="K824" s="1" t="s">
        <v>26487</v>
      </c>
      <c r="L824" s="1" t="s">
        <v>822</v>
      </c>
      <c r="M824" s="1" t="s">
        <v>12159</v>
      </c>
      <c r="N824" s="1" t="s">
        <v>13009</v>
      </c>
      <c r="O824" s="1" t="s">
        <v>822</v>
      </c>
      <c r="P824" s="1" t="s">
        <v>26522</v>
      </c>
      <c r="Q824" s="1" t="s">
        <v>26916</v>
      </c>
      <c r="R824" s="1" t="s">
        <v>13642</v>
      </c>
      <c r="S824" s="1" t="s">
        <v>822</v>
      </c>
      <c r="T824" s="1"/>
      <c r="U824" s="1"/>
      <c r="V824" s="1" t="s">
        <v>13652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14339</v>
      </c>
      <c r="F825" s="1" t="s">
        <v>15435</v>
      </c>
      <c r="G825" s="1" t="s">
        <v>16516</v>
      </c>
      <c r="H825" s="1" t="s">
        <v>17527</v>
      </c>
      <c r="I825" s="1" t="s">
        <v>10494</v>
      </c>
      <c r="J825" s="1"/>
      <c r="K825" s="1" t="s">
        <v>26487</v>
      </c>
      <c r="L825" s="1" t="s">
        <v>823</v>
      </c>
      <c r="M825" s="1" t="s">
        <v>12160</v>
      </c>
      <c r="N825" s="1" t="s">
        <v>13009</v>
      </c>
      <c r="O825" s="1" t="s">
        <v>823</v>
      </c>
      <c r="P825" s="1" t="s">
        <v>26522</v>
      </c>
      <c r="Q825" s="1" t="s">
        <v>26917</v>
      </c>
      <c r="R825" s="1" t="s">
        <v>13642</v>
      </c>
      <c r="S825" s="1" t="s">
        <v>823</v>
      </c>
      <c r="T825" s="1"/>
      <c r="U825" s="1"/>
      <c r="V825" s="1" t="s">
        <v>13652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24358</v>
      </c>
      <c r="F826" s="1" t="s">
        <v>25023</v>
      </c>
      <c r="G826" s="1" t="s">
        <v>25684</v>
      </c>
      <c r="H826" s="1" t="s">
        <v>26299</v>
      </c>
      <c r="I826" s="1" t="s">
        <v>10495</v>
      </c>
      <c r="J826" s="1"/>
      <c r="K826" s="1" t="s">
        <v>26487</v>
      </c>
      <c r="L826" s="1" t="s">
        <v>824</v>
      </c>
      <c r="M826" s="1" t="s">
        <v>12161</v>
      </c>
      <c r="N826" s="1" t="s">
        <v>13009</v>
      </c>
      <c r="O826" s="1" t="s">
        <v>824</v>
      </c>
      <c r="P826" s="1" t="s">
        <v>26522</v>
      </c>
      <c r="Q826" s="1" t="s">
        <v>26918</v>
      </c>
      <c r="R826" s="1" t="s">
        <v>13642</v>
      </c>
      <c r="S826" s="1" t="s">
        <v>824</v>
      </c>
      <c r="T826" s="1"/>
      <c r="U826" s="1"/>
      <c r="V826" s="1" t="s">
        <v>13652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14341</v>
      </c>
      <c r="F827" s="1" t="s">
        <v>15437</v>
      </c>
      <c r="G827" s="1" t="s">
        <v>16518</v>
      </c>
      <c r="H827" s="1" t="s">
        <v>17537</v>
      </c>
      <c r="I827" s="1" t="s">
        <v>10496</v>
      </c>
      <c r="J827" s="1"/>
      <c r="K827" s="1" t="s">
        <v>26487</v>
      </c>
      <c r="L827" s="1" t="s">
        <v>825</v>
      </c>
      <c r="M827" s="1" t="s">
        <v>12162</v>
      </c>
      <c r="N827" s="1" t="s">
        <v>13009</v>
      </c>
      <c r="O827" s="1" t="s">
        <v>825</v>
      </c>
      <c r="P827" s="1" t="s">
        <v>26522</v>
      </c>
      <c r="Q827" s="1" t="s">
        <v>26919</v>
      </c>
      <c r="R827" s="1" t="s">
        <v>13642</v>
      </c>
      <c r="S827" s="1" t="s">
        <v>825</v>
      </c>
      <c r="T827" s="1"/>
      <c r="U827" s="1"/>
      <c r="V827" s="1" t="s">
        <v>13652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20313</v>
      </c>
      <c r="F828" s="1" t="s">
        <v>21113</v>
      </c>
      <c r="G828" s="1" t="s">
        <v>21905</v>
      </c>
      <c r="H828" s="1" t="s">
        <v>22644</v>
      </c>
      <c r="I828" s="1" t="s">
        <v>10497</v>
      </c>
      <c r="J828" s="1"/>
      <c r="K828" s="1" t="s">
        <v>26487</v>
      </c>
      <c r="L828" s="1" t="s">
        <v>826</v>
      </c>
      <c r="M828" s="1" t="s">
        <v>12163</v>
      </c>
      <c r="N828" s="1" t="s">
        <v>13009</v>
      </c>
      <c r="O828" s="1" t="s">
        <v>826</v>
      </c>
      <c r="P828" s="1" t="s">
        <v>26522</v>
      </c>
      <c r="Q828" s="1" t="s">
        <v>26920</v>
      </c>
      <c r="R828" s="1" t="s">
        <v>13642</v>
      </c>
      <c r="S828" s="1" t="s">
        <v>826</v>
      </c>
      <c r="T828" s="1"/>
      <c r="U828" s="1"/>
      <c r="V828" s="1" t="s">
        <v>13652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14342</v>
      </c>
      <c r="F829" s="1" t="s">
        <v>15438</v>
      </c>
      <c r="G829" s="1" t="s">
        <v>16519</v>
      </c>
      <c r="H829" s="1" t="s">
        <v>17538</v>
      </c>
      <c r="I829" s="1" t="s">
        <v>10498</v>
      </c>
      <c r="J829" s="1"/>
      <c r="K829" s="1" t="s">
        <v>26487</v>
      </c>
      <c r="L829" s="1" t="s">
        <v>827</v>
      </c>
      <c r="M829" s="1" t="s">
        <v>12164</v>
      </c>
      <c r="N829" s="1" t="s">
        <v>13009</v>
      </c>
      <c r="O829" s="1" t="s">
        <v>827</v>
      </c>
      <c r="P829" s="1" t="s">
        <v>26522</v>
      </c>
      <c r="Q829" s="1" t="s">
        <v>26921</v>
      </c>
      <c r="R829" s="1" t="s">
        <v>13642</v>
      </c>
      <c r="S829" s="1" t="s">
        <v>827</v>
      </c>
      <c r="T829" s="1"/>
      <c r="U829" s="1"/>
      <c r="V829" s="1" t="s">
        <v>13652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5854</v>
      </c>
      <c r="G830" s="1" t="s">
        <v>7465</v>
      </c>
      <c r="H830" s="1" t="s">
        <v>8986</v>
      </c>
      <c r="I830" s="1" t="s">
        <v>10499</v>
      </c>
      <c r="J830" s="1"/>
      <c r="K830" s="1" t="s">
        <v>26487</v>
      </c>
      <c r="L830" s="1" t="s">
        <v>828</v>
      </c>
      <c r="M830" s="1" t="s">
        <v>12165</v>
      </c>
      <c r="N830" s="1" t="s">
        <v>13009</v>
      </c>
      <c r="O830" s="1" t="s">
        <v>828</v>
      </c>
      <c r="P830" s="1" t="s">
        <v>26522</v>
      </c>
      <c r="Q830" s="1" t="s">
        <v>26922</v>
      </c>
      <c r="R830" s="1" t="s">
        <v>13642</v>
      </c>
      <c r="S830" s="1" t="s">
        <v>828</v>
      </c>
      <c r="T830" s="1"/>
      <c r="U830" s="1"/>
      <c r="V830" s="1" t="s">
        <v>13652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14343</v>
      </c>
      <c r="F831" s="1" t="s">
        <v>15439</v>
      </c>
      <c r="G831" s="1" t="s">
        <v>16520</v>
      </c>
      <c r="H831" s="1" t="s">
        <v>17539</v>
      </c>
      <c r="I831" s="1" t="s">
        <v>10500</v>
      </c>
      <c r="J831" s="1"/>
      <c r="K831" s="1" t="s">
        <v>26487</v>
      </c>
      <c r="L831" s="1" t="s">
        <v>829</v>
      </c>
      <c r="M831" s="1" t="s">
        <v>12166</v>
      </c>
      <c r="N831" s="1" t="s">
        <v>13009</v>
      </c>
      <c r="O831" s="1" t="s">
        <v>829</v>
      </c>
      <c r="P831" s="1" t="s">
        <v>26522</v>
      </c>
      <c r="Q831" s="1" t="s">
        <v>26923</v>
      </c>
      <c r="R831" s="1" t="s">
        <v>13642</v>
      </c>
      <c r="S831" s="1" t="s">
        <v>829</v>
      </c>
      <c r="T831" s="1"/>
      <c r="U831" s="1"/>
      <c r="V831" s="1" t="s">
        <v>13652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5856</v>
      </c>
      <c r="G832" s="1" t="s">
        <v>7467</v>
      </c>
      <c r="H832" s="1" t="s">
        <v>8988</v>
      </c>
      <c r="I832" s="1" t="s">
        <v>10501</v>
      </c>
      <c r="J832" s="1"/>
      <c r="K832" s="1" t="s">
        <v>26487</v>
      </c>
      <c r="L832" s="1" t="s">
        <v>830</v>
      </c>
      <c r="M832" s="1" t="s">
        <v>12167</v>
      </c>
      <c r="N832" s="1" t="s">
        <v>13009</v>
      </c>
      <c r="O832" s="1" t="s">
        <v>830</v>
      </c>
      <c r="P832" s="1" t="s">
        <v>26522</v>
      </c>
      <c r="Q832" s="1" t="s">
        <v>26924</v>
      </c>
      <c r="R832" s="1" t="s">
        <v>13642</v>
      </c>
      <c r="S832" s="1" t="s">
        <v>830</v>
      </c>
      <c r="T832" s="1"/>
      <c r="U832" s="1"/>
      <c r="V832" s="1" t="s">
        <v>13652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14345</v>
      </c>
      <c r="F833" s="1" t="s">
        <v>15441</v>
      </c>
      <c r="G833" s="1" t="s">
        <v>16522</v>
      </c>
      <c r="H833" s="1" t="s">
        <v>17541</v>
      </c>
      <c r="I833" s="1" t="s">
        <v>10502</v>
      </c>
      <c r="J833" s="1"/>
      <c r="K833" s="1" t="s">
        <v>26487</v>
      </c>
      <c r="L833" s="1" t="s">
        <v>831</v>
      </c>
      <c r="M833" s="1" t="s">
        <v>12168</v>
      </c>
      <c r="N833" s="1" t="s">
        <v>13009</v>
      </c>
      <c r="O833" s="1" t="s">
        <v>831</v>
      </c>
      <c r="P833" s="1" t="s">
        <v>26522</v>
      </c>
      <c r="Q833" s="1" t="s">
        <v>26925</v>
      </c>
      <c r="R833" s="1" t="s">
        <v>13642</v>
      </c>
      <c r="S833" s="1" t="s">
        <v>831</v>
      </c>
      <c r="T833" s="1"/>
      <c r="U833" s="1"/>
      <c r="V833" s="1" t="s">
        <v>13652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24359</v>
      </c>
      <c r="F834" s="1" t="s">
        <v>25024</v>
      </c>
      <c r="G834" s="1" t="s">
        <v>25685</v>
      </c>
      <c r="H834" s="1" t="s">
        <v>26300</v>
      </c>
      <c r="I834" s="1" t="s">
        <v>10503</v>
      </c>
      <c r="J834" s="1"/>
      <c r="K834" s="1" t="s">
        <v>26487</v>
      </c>
      <c r="L834" s="1" t="s">
        <v>832</v>
      </c>
      <c r="M834" s="1" t="s">
        <v>12169</v>
      </c>
      <c r="N834" s="1" t="s">
        <v>13009</v>
      </c>
      <c r="O834" s="1" t="s">
        <v>832</v>
      </c>
      <c r="P834" s="1" t="s">
        <v>26522</v>
      </c>
      <c r="Q834" s="1" t="s">
        <v>26926</v>
      </c>
      <c r="R834" s="1" t="s">
        <v>13642</v>
      </c>
      <c r="S834" s="1" t="s">
        <v>832</v>
      </c>
      <c r="T834" s="1"/>
      <c r="U834" s="1"/>
      <c r="V834" s="1" t="s">
        <v>13652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5859</v>
      </c>
      <c r="G835" s="1" t="s">
        <v>7470</v>
      </c>
      <c r="H835" s="1" t="s">
        <v>8991</v>
      </c>
      <c r="I835" s="1" t="s">
        <v>10504</v>
      </c>
      <c r="J835" s="1"/>
      <c r="K835" s="1" t="s">
        <v>26487</v>
      </c>
      <c r="L835" s="1" t="s">
        <v>833</v>
      </c>
      <c r="M835" s="1" t="s">
        <v>12170</v>
      </c>
      <c r="N835" s="1" t="s">
        <v>13009</v>
      </c>
      <c r="O835" s="1" t="s">
        <v>833</v>
      </c>
      <c r="P835" s="1" t="s">
        <v>26522</v>
      </c>
      <c r="Q835" s="1" t="s">
        <v>26927</v>
      </c>
      <c r="R835" s="1" t="s">
        <v>13642</v>
      </c>
      <c r="S835" s="1" t="s">
        <v>833</v>
      </c>
      <c r="T835" s="1"/>
      <c r="U835" s="1"/>
      <c r="V835" s="1" t="s">
        <v>13652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24360</v>
      </c>
      <c r="F836" s="1" t="s">
        <v>25025</v>
      </c>
      <c r="G836" s="1" t="s">
        <v>25686</v>
      </c>
      <c r="H836" s="1" t="s">
        <v>26301</v>
      </c>
      <c r="I836" s="1" t="s">
        <v>10505</v>
      </c>
      <c r="J836" s="1"/>
      <c r="K836" s="1" t="s">
        <v>26487</v>
      </c>
      <c r="L836" s="1" t="s">
        <v>834</v>
      </c>
      <c r="M836" s="1" t="s">
        <v>12171</v>
      </c>
      <c r="N836" s="1" t="s">
        <v>13009</v>
      </c>
      <c r="O836" s="1" t="s">
        <v>834</v>
      </c>
      <c r="P836" s="1" t="s">
        <v>26522</v>
      </c>
      <c r="Q836" s="1" t="s">
        <v>26928</v>
      </c>
      <c r="R836" s="1" t="s">
        <v>13642</v>
      </c>
      <c r="S836" s="1" t="s">
        <v>834</v>
      </c>
      <c r="T836" s="1"/>
      <c r="U836" s="1"/>
      <c r="V836" s="1" t="s">
        <v>13652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24361</v>
      </c>
      <c r="F837" s="1" t="s">
        <v>25026</v>
      </c>
      <c r="G837" s="1" t="s">
        <v>25687</v>
      </c>
      <c r="H837" s="1" t="s">
        <v>26302</v>
      </c>
      <c r="I837" s="1" t="s">
        <v>10506</v>
      </c>
      <c r="J837" s="1"/>
      <c r="K837" s="1" t="s">
        <v>26487</v>
      </c>
      <c r="L837" s="1" t="s">
        <v>835</v>
      </c>
      <c r="M837" s="1" t="s">
        <v>12172</v>
      </c>
      <c r="N837" s="1" t="s">
        <v>13009</v>
      </c>
      <c r="O837" s="1" t="s">
        <v>835</v>
      </c>
      <c r="P837" s="1" t="s">
        <v>26522</v>
      </c>
      <c r="Q837" s="1" t="s">
        <v>26929</v>
      </c>
      <c r="R837" s="1" t="s">
        <v>13642</v>
      </c>
      <c r="S837" s="1" t="s">
        <v>835</v>
      </c>
      <c r="T837" s="1"/>
      <c r="U837" s="1"/>
      <c r="V837" s="1" t="s">
        <v>13652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24362</v>
      </c>
      <c r="F838" s="1" t="s">
        <v>25027</v>
      </c>
      <c r="G838" s="1" t="s">
        <v>25688</v>
      </c>
      <c r="H838" s="1" t="s">
        <v>26303</v>
      </c>
      <c r="I838" s="1" t="s">
        <v>10507</v>
      </c>
      <c r="J838" s="1"/>
      <c r="K838" s="1" t="s">
        <v>26487</v>
      </c>
      <c r="L838" s="1" t="s">
        <v>836</v>
      </c>
      <c r="M838" s="1" t="s">
        <v>12173</v>
      </c>
      <c r="N838" s="1" t="s">
        <v>13009</v>
      </c>
      <c r="O838" s="1" t="s">
        <v>836</v>
      </c>
      <c r="P838" s="1" t="s">
        <v>26522</v>
      </c>
      <c r="Q838" s="1" t="s">
        <v>26930</v>
      </c>
      <c r="R838" s="1" t="s">
        <v>13642</v>
      </c>
      <c r="S838" s="1" t="s">
        <v>836</v>
      </c>
      <c r="T838" s="1"/>
      <c r="U838" s="1"/>
      <c r="V838" s="1" t="s">
        <v>13652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24363</v>
      </c>
      <c r="F839" s="1" t="s">
        <v>25028</v>
      </c>
      <c r="G839" s="1" t="s">
        <v>25689</v>
      </c>
      <c r="H839" s="1" t="s">
        <v>25689</v>
      </c>
      <c r="I839" s="1" t="s">
        <v>10508</v>
      </c>
      <c r="J839" s="1"/>
      <c r="K839" s="1" t="s">
        <v>26487</v>
      </c>
      <c r="L839" s="1" t="s">
        <v>837</v>
      </c>
      <c r="M839" s="1" t="s">
        <v>12174</v>
      </c>
      <c r="N839" s="1" t="s">
        <v>13009</v>
      </c>
      <c r="O839" s="1" t="s">
        <v>837</v>
      </c>
      <c r="P839" s="1" t="s">
        <v>26522</v>
      </c>
      <c r="Q839" s="1" t="s">
        <v>26931</v>
      </c>
      <c r="R839" s="1" t="s">
        <v>13642</v>
      </c>
      <c r="S839" s="1" t="s">
        <v>837</v>
      </c>
      <c r="T839" s="1"/>
      <c r="U839" s="1"/>
      <c r="V839" s="1" t="s">
        <v>13652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24364</v>
      </c>
      <c r="F840" s="1" t="s">
        <v>8993</v>
      </c>
      <c r="G840" s="1" t="s">
        <v>25690</v>
      </c>
      <c r="H840" s="1" t="s">
        <v>8993</v>
      </c>
      <c r="I840" s="1" t="s">
        <v>10509</v>
      </c>
      <c r="J840" s="1"/>
      <c r="K840" s="1" t="s">
        <v>26487</v>
      </c>
      <c r="L840" s="1" t="s">
        <v>838</v>
      </c>
      <c r="M840" s="1" t="s">
        <v>12175</v>
      </c>
      <c r="N840" s="1" t="s">
        <v>13009</v>
      </c>
      <c r="O840" s="1" t="s">
        <v>838</v>
      </c>
      <c r="P840" s="1" t="s">
        <v>26522</v>
      </c>
      <c r="Q840" s="1" t="s">
        <v>26932</v>
      </c>
      <c r="R840" s="1" t="s">
        <v>13642</v>
      </c>
      <c r="S840" s="1" t="s">
        <v>838</v>
      </c>
      <c r="T840" s="1"/>
      <c r="U840" s="1"/>
      <c r="V840" s="1" t="s">
        <v>13652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5865</v>
      </c>
      <c r="G841" s="1" t="s">
        <v>7476</v>
      </c>
      <c r="H841" s="1" t="s">
        <v>8995</v>
      </c>
      <c r="I841" s="1" t="s">
        <v>10510</v>
      </c>
      <c r="J841" s="1"/>
      <c r="K841" s="1" t="s">
        <v>26487</v>
      </c>
      <c r="L841" s="1" t="s">
        <v>839</v>
      </c>
      <c r="M841" s="1" t="s">
        <v>12176</v>
      </c>
      <c r="N841" s="1" t="s">
        <v>13009</v>
      </c>
      <c r="O841" s="1" t="s">
        <v>839</v>
      </c>
      <c r="P841" s="1" t="s">
        <v>26522</v>
      </c>
      <c r="Q841" s="1" t="s">
        <v>26933</v>
      </c>
      <c r="R841" s="1" t="s">
        <v>13642</v>
      </c>
      <c r="S841" s="1" t="s">
        <v>839</v>
      </c>
      <c r="T841" s="1"/>
      <c r="U841" s="1"/>
      <c r="V841" s="1" t="s">
        <v>13652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24365</v>
      </c>
      <c r="F842" s="1" t="s">
        <v>25029</v>
      </c>
      <c r="G842" s="1" t="s">
        <v>25691</v>
      </c>
      <c r="H842" s="1" t="s">
        <v>25689</v>
      </c>
      <c r="I842" s="1" t="s">
        <v>10511</v>
      </c>
      <c r="J842" s="1"/>
      <c r="K842" s="1" t="s">
        <v>26487</v>
      </c>
      <c r="L842" s="1" t="s">
        <v>840</v>
      </c>
      <c r="M842" s="1" t="s">
        <v>12177</v>
      </c>
      <c r="N842" s="1" t="s">
        <v>13009</v>
      </c>
      <c r="O842" s="1" t="s">
        <v>840</v>
      </c>
      <c r="P842" s="1" t="s">
        <v>26522</v>
      </c>
      <c r="Q842" s="1" t="s">
        <v>26931</v>
      </c>
      <c r="R842" s="1" t="s">
        <v>13642</v>
      </c>
      <c r="S842" s="1" t="s">
        <v>840</v>
      </c>
      <c r="T842" s="1"/>
      <c r="U842" s="1"/>
      <c r="V842" s="1" t="s">
        <v>13652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14351</v>
      </c>
      <c r="F843" s="1" t="s">
        <v>15447</v>
      </c>
      <c r="G843" s="1" t="s">
        <v>16528</v>
      </c>
      <c r="H843" s="1" t="s">
        <v>17545</v>
      </c>
      <c r="I843" s="1" t="s">
        <v>10512</v>
      </c>
      <c r="J843" s="1"/>
      <c r="K843" s="1" t="s">
        <v>26487</v>
      </c>
      <c r="L843" s="1" t="s">
        <v>841</v>
      </c>
      <c r="M843" s="1" t="s">
        <v>12178</v>
      </c>
      <c r="N843" s="1" t="s">
        <v>13009</v>
      </c>
      <c r="O843" s="1" t="s">
        <v>841</v>
      </c>
      <c r="P843" s="1" t="s">
        <v>26522</v>
      </c>
      <c r="Q843" s="1" t="s">
        <v>26934</v>
      </c>
      <c r="R843" s="1" t="s">
        <v>13642</v>
      </c>
      <c r="S843" s="1" t="s">
        <v>841</v>
      </c>
      <c r="T843" s="1"/>
      <c r="U843" s="1"/>
      <c r="V843" s="1" t="s">
        <v>13652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5868</v>
      </c>
      <c r="G844" s="1" t="s">
        <v>7479</v>
      </c>
      <c r="H844" s="1" t="s">
        <v>8997</v>
      </c>
      <c r="I844" s="1" t="s">
        <v>10513</v>
      </c>
      <c r="J844" s="1"/>
      <c r="K844" s="1" t="s">
        <v>26487</v>
      </c>
      <c r="L844" s="1" t="s">
        <v>842</v>
      </c>
      <c r="M844" s="1" t="s">
        <v>12179</v>
      </c>
      <c r="N844" s="1" t="s">
        <v>13009</v>
      </c>
      <c r="O844" s="1" t="s">
        <v>842</v>
      </c>
      <c r="P844" s="1" t="s">
        <v>26522</v>
      </c>
      <c r="Q844" s="1" t="s">
        <v>26935</v>
      </c>
      <c r="R844" s="1" t="s">
        <v>13642</v>
      </c>
      <c r="S844" s="1" t="s">
        <v>842</v>
      </c>
      <c r="T844" s="1"/>
      <c r="U844" s="1"/>
      <c r="V844" s="1" t="s">
        <v>13652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4229</v>
      </c>
      <c r="G845" s="1" t="s">
        <v>7480</v>
      </c>
      <c r="H845" s="1" t="s">
        <v>8998</v>
      </c>
      <c r="I845" s="1" t="s">
        <v>10514</v>
      </c>
      <c r="J845" s="1"/>
      <c r="K845" s="1" t="s">
        <v>26487</v>
      </c>
      <c r="L845" s="1" t="s">
        <v>843</v>
      </c>
      <c r="M845" s="1" t="s">
        <v>12180</v>
      </c>
      <c r="N845" s="1" t="s">
        <v>13009</v>
      </c>
      <c r="O845" s="1" t="s">
        <v>843</v>
      </c>
      <c r="P845" s="1" t="s">
        <v>26522</v>
      </c>
      <c r="Q845" s="1" t="s">
        <v>26936</v>
      </c>
      <c r="R845" s="1" t="s">
        <v>13642</v>
      </c>
      <c r="S845" s="1" t="s">
        <v>843</v>
      </c>
      <c r="T845" s="1"/>
      <c r="U845" s="1"/>
      <c r="V845" s="1" t="s">
        <v>13652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24366</v>
      </c>
      <c r="F846" s="1" t="s">
        <v>25030</v>
      </c>
      <c r="G846" s="1" t="s">
        <v>25692</v>
      </c>
      <c r="H846" s="1" t="s">
        <v>26304</v>
      </c>
      <c r="I846" s="1" t="s">
        <v>10515</v>
      </c>
      <c r="J846" s="1"/>
      <c r="K846" s="1" t="s">
        <v>26487</v>
      </c>
      <c r="L846" s="1" t="s">
        <v>844</v>
      </c>
      <c r="M846" s="1" t="s">
        <v>12181</v>
      </c>
      <c r="N846" s="1" t="s">
        <v>13009</v>
      </c>
      <c r="O846" s="1" t="s">
        <v>844</v>
      </c>
      <c r="P846" s="1" t="s">
        <v>26522</v>
      </c>
      <c r="Q846" s="1" t="s">
        <v>26937</v>
      </c>
      <c r="R846" s="1" t="s">
        <v>13642</v>
      </c>
      <c r="S846" s="1" t="s">
        <v>844</v>
      </c>
      <c r="T846" s="1"/>
      <c r="U846" s="1"/>
      <c r="V846" s="1" t="s">
        <v>13652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14354</v>
      </c>
      <c r="F847" s="1" t="s">
        <v>15449</v>
      </c>
      <c r="G847" s="1" t="s">
        <v>16531</v>
      </c>
      <c r="H847" s="1" t="s">
        <v>17548</v>
      </c>
      <c r="I847" s="1" t="s">
        <v>10516</v>
      </c>
      <c r="J847" s="1"/>
      <c r="K847" s="1" t="s">
        <v>26487</v>
      </c>
      <c r="L847" s="1" t="s">
        <v>845</v>
      </c>
      <c r="M847" s="1" t="s">
        <v>12182</v>
      </c>
      <c r="N847" s="1" t="s">
        <v>13009</v>
      </c>
      <c r="O847" s="1" t="s">
        <v>845</v>
      </c>
      <c r="P847" s="1" t="s">
        <v>26522</v>
      </c>
      <c r="Q847" s="1" t="s">
        <v>26938</v>
      </c>
      <c r="R847" s="1" t="s">
        <v>13642</v>
      </c>
      <c r="S847" s="1" t="s">
        <v>845</v>
      </c>
      <c r="T847" s="1"/>
      <c r="U847" s="1"/>
      <c r="V847" s="1" t="s">
        <v>13652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20326</v>
      </c>
      <c r="F848" s="1" t="s">
        <v>21126</v>
      </c>
      <c r="G848" s="1" t="s">
        <v>21918</v>
      </c>
      <c r="H848" s="1" t="s">
        <v>22653</v>
      </c>
      <c r="I848" s="1" t="s">
        <v>10517</v>
      </c>
      <c r="J848" s="1"/>
      <c r="K848" s="1" t="s">
        <v>26487</v>
      </c>
      <c r="L848" s="1" t="s">
        <v>846</v>
      </c>
      <c r="M848" s="1" t="s">
        <v>12183</v>
      </c>
      <c r="N848" s="1" t="s">
        <v>13009</v>
      </c>
      <c r="O848" s="1" t="s">
        <v>846</v>
      </c>
      <c r="P848" s="1" t="s">
        <v>26522</v>
      </c>
      <c r="Q848" s="1" t="s">
        <v>26939</v>
      </c>
      <c r="R848" s="1" t="s">
        <v>13642</v>
      </c>
      <c r="S848" s="1" t="s">
        <v>846</v>
      </c>
      <c r="T848" s="1"/>
      <c r="U848" s="1"/>
      <c r="V848" s="1" t="s">
        <v>13652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24367</v>
      </c>
      <c r="F849" s="1" t="s">
        <v>25031</v>
      </c>
      <c r="G849" s="1" t="s">
        <v>25693</v>
      </c>
      <c r="H849" s="1" t="s">
        <v>26305</v>
      </c>
      <c r="I849" s="1" t="s">
        <v>10518</v>
      </c>
      <c r="J849" s="1"/>
      <c r="K849" s="1" t="s">
        <v>26487</v>
      </c>
      <c r="L849" s="1" t="s">
        <v>847</v>
      </c>
      <c r="M849" s="1" t="s">
        <v>12184</v>
      </c>
      <c r="N849" s="1" t="s">
        <v>13009</v>
      </c>
      <c r="O849" s="1" t="s">
        <v>847</v>
      </c>
      <c r="P849" s="1" t="s">
        <v>26522</v>
      </c>
      <c r="Q849" s="1" t="s">
        <v>26940</v>
      </c>
      <c r="R849" s="1" t="s">
        <v>13642</v>
      </c>
      <c r="S849" s="1" t="s">
        <v>847</v>
      </c>
      <c r="T849" s="1"/>
      <c r="U849" s="1"/>
      <c r="V849" s="1" t="s">
        <v>13652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14357</v>
      </c>
      <c r="F850" s="1" t="s">
        <v>15452</v>
      </c>
      <c r="G850" s="1" t="s">
        <v>16534</v>
      </c>
      <c r="H850" s="1" t="s">
        <v>17551</v>
      </c>
      <c r="I850" s="1" t="s">
        <v>10519</v>
      </c>
      <c r="J850" s="1"/>
      <c r="K850" s="1" t="s">
        <v>26487</v>
      </c>
      <c r="L850" s="1" t="s">
        <v>848</v>
      </c>
      <c r="M850" s="1" t="s">
        <v>12185</v>
      </c>
      <c r="N850" s="1" t="s">
        <v>13009</v>
      </c>
      <c r="O850" s="1" t="s">
        <v>848</v>
      </c>
      <c r="P850" s="1" t="s">
        <v>26522</v>
      </c>
      <c r="Q850" s="1" t="s">
        <v>26941</v>
      </c>
      <c r="R850" s="1" t="s">
        <v>13642</v>
      </c>
      <c r="S850" s="1" t="s">
        <v>848</v>
      </c>
      <c r="T850" s="1"/>
      <c r="U850" s="1"/>
      <c r="V850" s="1" t="s">
        <v>13652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14358</v>
      </c>
      <c r="F851" s="1" t="s">
        <v>15453</v>
      </c>
      <c r="G851" s="1" t="s">
        <v>16535</v>
      </c>
      <c r="H851" s="1" t="s">
        <v>17552</v>
      </c>
      <c r="I851" s="1" t="s">
        <v>10520</v>
      </c>
      <c r="J851" s="1"/>
      <c r="K851" s="1" t="s">
        <v>26487</v>
      </c>
      <c r="L851" s="1" t="s">
        <v>849</v>
      </c>
      <c r="M851" s="1" t="s">
        <v>12186</v>
      </c>
      <c r="N851" s="1" t="s">
        <v>13009</v>
      </c>
      <c r="O851" s="1" t="s">
        <v>849</v>
      </c>
      <c r="P851" s="1" t="s">
        <v>26522</v>
      </c>
      <c r="Q851" s="1" t="s">
        <v>26942</v>
      </c>
      <c r="R851" s="1" t="s">
        <v>13642</v>
      </c>
      <c r="S851" s="1" t="s">
        <v>849</v>
      </c>
      <c r="T851" s="1"/>
      <c r="U851" s="1"/>
      <c r="V851" s="1" t="s">
        <v>13652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24368</v>
      </c>
      <c r="F852" s="1" t="s">
        <v>25032</v>
      </c>
      <c r="G852" s="1" t="s">
        <v>25694</v>
      </c>
      <c r="H852" s="1" t="s">
        <v>26306</v>
      </c>
      <c r="I852" s="1" t="s">
        <v>10521</v>
      </c>
      <c r="J852" s="1"/>
      <c r="K852" s="1" t="s">
        <v>26487</v>
      </c>
      <c r="L852" s="1" t="s">
        <v>850</v>
      </c>
      <c r="M852" s="1" t="s">
        <v>12187</v>
      </c>
      <c r="N852" s="1" t="s">
        <v>13009</v>
      </c>
      <c r="O852" s="1" t="s">
        <v>850</v>
      </c>
      <c r="P852" s="1" t="s">
        <v>26522</v>
      </c>
      <c r="Q852" s="1" t="s">
        <v>26943</v>
      </c>
      <c r="R852" s="1" t="s">
        <v>13642</v>
      </c>
      <c r="S852" s="1" t="s">
        <v>850</v>
      </c>
      <c r="T852" s="1"/>
      <c r="U852" s="1"/>
      <c r="V852" s="1" t="s">
        <v>13652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5876</v>
      </c>
      <c r="G853" s="1" t="s">
        <v>7488</v>
      </c>
      <c r="H853" s="1" t="s">
        <v>8998</v>
      </c>
      <c r="I853" s="1" t="s">
        <v>10522</v>
      </c>
      <c r="J853" s="1"/>
      <c r="K853" s="1" t="s">
        <v>26487</v>
      </c>
      <c r="L853" s="1" t="s">
        <v>851</v>
      </c>
      <c r="M853" s="1" t="s">
        <v>12188</v>
      </c>
      <c r="N853" s="1" t="s">
        <v>13009</v>
      </c>
      <c r="O853" s="1" t="s">
        <v>851</v>
      </c>
      <c r="P853" s="1" t="s">
        <v>26522</v>
      </c>
      <c r="Q853" s="1" t="s">
        <v>26936</v>
      </c>
      <c r="R853" s="1" t="s">
        <v>13642</v>
      </c>
      <c r="S853" s="1" t="s">
        <v>851</v>
      </c>
      <c r="T853" s="1"/>
      <c r="U853" s="1"/>
      <c r="V853" s="1" t="s">
        <v>13652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5877</v>
      </c>
      <c r="G854" s="1" t="s">
        <v>7489</v>
      </c>
      <c r="H854" s="1" t="s">
        <v>9006</v>
      </c>
      <c r="I854" s="1" t="s">
        <v>10523</v>
      </c>
      <c r="J854" s="1"/>
      <c r="K854" s="1" t="s">
        <v>26487</v>
      </c>
      <c r="L854" s="1" t="s">
        <v>852</v>
      </c>
      <c r="M854" s="1" t="s">
        <v>12189</v>
      </c>
      <c r="N854" s="1" t="s">
        <v>13009</v>
      </c>
      <c r="O854" s="1" t="s">
        <v>852</v>
      </c>
      <c r="P854" s="1" t="s">
        <v>26522</v>
      </c>
      <c r="Q854" s="1" t="s">
        <v>26944</v>
      </c>
      <c r="R854" s="1" t="s">
        <v>13642</v>
      </c>
      <c r="S854" s="1" t="s">
        <v>852</v>
      </c>
      <c r="T854" s="1"/>
      <c r="U854" s="1"/>
      <c r="V854" s="1" t="s">
        <v>13652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5878</v>
      </c>
      <c r="G855" s="1" t="s">
        <v>7490</v>
      </c>
      <c r="H855" s="1" t="s">
        <v>9007</v>
      </c>
      <c r="I855" s="1" t="s">
        <v>10524</v>
      </c>
      <c r="J855" s="1"/>
      <c r="K855" s="1" t="s">
        <v>26487</v>
      </c>
      <c r="L855" s="1" t="s">
        <v>853</v>
      </c>
      <c r="M855" s="1" t="s">
        <v>12190</v>
      </c>
      <c r="N855" s="1" t="s">
        <v>13009</v>
      </c>
      <c r="O855" s="1" t="s">
        <v>853</v>
      </c>
      <c r="P855" s="1" t="s">
        <v>26522</v>
      </c>
      <c r="Q855" s="1" t="s">
        <v>26945</v>
      </c>
      <c r="R855" s="1" t="s">
        <v>13642</v>
      </c>
      <c r="S855" s="1" t="s">
        <v>853</v>
      </c>
      <c r="T855" s="1"/>
      <c r="U855" s="1"/>
      <c r="V855" s="1" t="s">
        <v>13652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5879</v>
      </c>
      <c r="G856" s="1" t="s">
        <v>7491</v>
      </c>
      <c r="H856" s="1" t="s">
        <v>9008</v>
      </c>
      <c r="I856" s="1" t="s">
        <v>10525</v>
      </c>
      <c r="J856" s="1"/>
      <c r="K856" s="1" t="s">
        <v>26487</v>
      </c>
      <c r="L856" s="1" t="s">
        <v>854</v>
      </c>
      <c r="M856" s="1" t="s">
        <v>12191</v>
      </c>
      <c r="N856" s="1" t="s">
        <v>13009</v>
      </c>
      <c r="O856" s="1" t="s">
        <v>854</v>
      </c>
      <c r="P856" s="1" t="s">
        <v>26522</v>
      </c>
      <c r="Q856" s="1" t="s">
        <v>26946</v>
      </c>
      <c r="R856" s="1" t="s">
        <v>13642</v>
      </c>
      <c r="S856" s="1" t="s">
        <v>854</v>
      </c>
      <c r="T856" s="1"/>
      <c r="U856" s="1"/>
      <c r="V856" s="1" t="s">
        <v>13652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4241</v>
      </c>
      <c r="G857" s="1" t="s">
        <v>7492</v>
      </c>
      <c r="H857" s="1" t="s">
        <v>9009</v>
      </c>
      <c r="I857" s="1" t="s">
        <v>10526</v>
      </c>
      <c r="J857" s="1"/>
      <c r="K857" s="1" t="s">
        <v>26487</v>
      </c>
      <c r="L857" s="1" t="s">
        <v>855</v>
      </c>
      <c r="M857" s="1" t="s">
        <v>12192</v>
      </c>
      <c r="N857" s="1" t="s">
        <v>13009</v>
      </c>
      <c r="O857" s="1" t="s">
        <v>855</v>
      </c>
      <c r="P857" s="1" t="s">
        <v>26522</v>
      </c>
      <c r="Q857" s="1" t="s">
        <v>26947</v>
      </c>
      <c r="R857" s="1" t="s">
        <v>13642</v>
      </c>
      <c r="S857" s="1" t="s">
        <v>855</v>
      </c>
      <c r="T857" s="1"/>
      <c r="U857" s="1"/>
      <c r="V857" s="1" t="s">
        <v>13652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24369</v>
      </c>
      <c r="F858" s="1" t="s">
        <v>25033</v>
      </c>
      <c r="G858" s="1" t="s">
        <v>25695</v>
      </c>
      <c r="H858" s="1" t="s">
        <v>26307</v>
      </c>
      <c r="I858" s="1" t="s">
        <v>10527</v>
      </c>
      <c r="J858" s="1"/>
      <c r="K858" s="1" t="s">
        <v>26487</v>
      </c>
      <c r="L858" s="1" t="s">
        <v>856</v>
      </c>
      <c r="M858" s="1" t="s">
        <v>12193</v>
      </c>
      <c r="N858" s="1" t="s">
        <v>13009</v>
      </c>
      <c r="O858" s="1" t="s">
        <v>856</v>
      </c>
      <c r="P858" s="1" t="s">
        <v>26522</v>
      </c>
      <c r="Q858" s="1" t="s">
        <v>26948</v>
      </c>
      <c r="R858" s="1" t="s">
        <v>13642</v>
      </c>
      <c r="S858" s="1" t="s">
        <v>856</v>
      </c>
      <c r="T858" s="1"/>
      <c r="U858" s="1"/>
      <c r="V858" s="1" t="s">
        <v>13652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5881</v>
      </c>
      <c r="G859" s="1" t="s">
        <v>7494</v>
      </c>
      <c r="H859" s="1" t="s">
        <v>9011</v>
      </c>
      <c r="I859" s="1" t="s">
        <v>10528</v>
      </c>
      <c r="J859" s="1"/>
      <c r="K859" s="1" t="s">
        <v>26487</v>
      </c>
      <c r="L859" s="1" t="s">
        <v>857</v>
      </c>
      <c r="M859" s="1" t="s">
        <v>12194</v>
      </c>
      <c r="N859" s="1" t="s">
        <v>13009</v>
      </c>
      <c r="O859" s="1" t="s">
        <v>857</v>
      </c>
      <c r="P859" s="1" t="s">
        <v>26522</v>
      </c>
      <c r="Q859" s="1" t="s">
        <v>26949</v>
      </c>
      <c r="R859" s="1" t="s">
        <v>13642</v>
      </c>
      <c r="S859" s="1" t="s">
        <v>857</v>
      </c>
      <c r="T859" s="1"/>
      <c r="U859" s="1"/>
      <c r="V859" s="1" t="s">
        <v>13652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14365</v>
      </c>
      <c r="F860" s="1" t="s">
        <v>15460</v>
      </c>
      <c r="G860" s="1" t="s">
        <v>16542</v>
      </c>
      <c r="H860" s="1" t="s">
        <v>17558</v>
      </c>
      <c r="I860" s="1" t="s">
        <v>10529</v>
      </c>
      <c r="J860" s="1"/>
      <c r="K860" s="1" t="s">
        <v>26487</v>
      </c>
      <c r="L860" s="1" t="s">
        <v>858</v>
      </c>
      <c r="M860" s="1" t="s">
        <v>12195</v>
      </c>
      <c r="N860" s="1" t="s">
        <v>13009</v>
      </c>
      <c r="O860" s="1" t="s">
        <v>858</v>
      </c>
      <c r="P860" s="1" t="s">
        <v>26522</v>
      </c>
      <c r="Q860" s="1" t="s">
        <v>26950</v>
      </c>
      <c r="R860" s="1" t="s">
        <v>13642</v>
      </c>
      <c r="S860" s="1" t="s">
        <v>858</v>
      </c>
      <c r="T860" s="1"/>
      <c r="U860" s="1"/>
      <c r="V860" s="1" t="s">
        <v>13652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5883</v>
      </c>
      <c r="G861" s="1" t="s">
        <v>7496</v>
      </c>
      <c r="H861" s="1" t="s">
        <v>9013</v>
      </c>
      <c r="I861" s="1" t="s">
        <v>10530</v>
      </c>
      <c r="J861" s="1"/>
      <c r="K861" s="1" t="s">
        <v>26487</v>
      </c>
      <c r="L861" s="1" t="s">
        <v>859</v>
      </c>
      <c r="M861" s="1" t="s">
        <v>12196</v>
      </c>
      <c r="N861" s="1" t="s">
        <v>13009</v>
      </c>
      <c r="O861" s="1" t="s">
        <v>859</v>
      </c>
      <c r="P861" s="1" t="s">
        <v>26522</v>
      </c>
      <c r="Q861" s="1" t="s">
        <v>26951</v>
      </c>
      <c r="R861" s="1" t="s">
        <v>13642</v>
      </c>
      <c r="S861" s="1" t="s">
        <v>859</v>
      </c>
      <c r="T861" s="1"/>
      <c r="U861" s="1"/>
      <c r="V861" s="1" t="s">
        <v>13652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5884</v>
      </c>
      <c r="G862" s="1" t="s">
        <v>7497</v>
      </c>
      <c r="H862" s="1" t="s">
        <v>9014</v>
      </c>
      <c r="I862" s="1" t="s">
        <v>10531</v>
      </c>
      <c r="J862" s="1"/>
      <c r="K862" s="1" t="s">
        <v>26487</v>
      </c>
      <c r="L862" s="1" t="s">
        <v>860</v>
      </c>
      <c r="M862" s="1" t="s">
        <v>12197</v>
      </c>
      <c r="N862" s="1" t="s">
        <v>13009</v>
      </c>
      <c r="O862" s="1" t="s">
        <v>860</v>
      </c>
      <c r="P862" s="1" t="s">
        <v>26522</v>
      </c>
      <c r="Q862" s="1" t="s">
        <v>26952</v>
      </c>
      <c r="R862" s="1" t="s">
        <v>13642</v>
      </c>
      <c r="S862" s="1" t="s">
        <v>860</v>
      </c>
      <c r="T862" s="1"/>
      <c r="U862" s="1"/>
      <c r="V862" s="1" t="s">
        <v>13652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14367</v>
      </c>
      <c r="F863" s="1" t="s">
        <v>15462</v>
      </c>
      <c r="G863" s="1" t="s">
        <v>16544</v>
      </c>
      <c r="H863" s="1" t="s">
        <v>14367</v>
      </c>
      <c r="I863" s="1" t="s">
        <v>10532</v>
      </c>
      <c r="J863" s="1"/>
      <c r="K863" s="1" t="s">
        <v>26487</v>
      </c>
      <c r="L863" s="1" t="s">
        <v>861</v>
      </c>
      <c r="M863" s="1" t="s">
        <v>12198</v>
      </c>
      <c r="N863" s="1" t="s">
        <v>13009</v>
      </c>
      <c r="O863" s="1" t="s">
        <v>861</v>
      </c>
      <c r="P863" s="1" t="s">
        <v>26522</v>
      </c>
      <c r="Q863" s="1" t="s">
        <v>26953</v>
      </c>
      <c r="R863" s="1" t="s">
        <v>13642</v>
      </c>
      <c r="S863" s="1" t="s">
        <v>861</v>
      </c>
      <c r="T863" s="1"/>
      <c r="U863" s="1"/>
      <c r="V863" s="1" t="s">
        <v>13652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24370</v>
      </c>
      <c r="F864" s="1" t="s">
        <v>25034</v>
      </c>
      <c r="G864" s="1" t="s">
        <v>25696</v>
      </c>
      <c r="H864" s="1" t="s">
        <v>26308</v>
      </c>
      <c r="I864" s="1" t="s">
        <v>10533</v>
      </c>
      <c r="J864" s="1"/>
      <c r="K864" s="1" t="s">
        <v>26487</v>
      </c>
      <c r="L864" s="1" t="s">
        <v>862</v>
      </c>
      <c r="M864" s="1" t="s">
        <v>12199</v>
      </c>
      <c r="N864" s="1" t="s">
        <v>13009</v>
      </c>
      <c r="O864" s="1" t="s">
        <v>862</v>
      </c>
      <c r="P864" s="1" t="s">
        <v>26522</v>
      </c>
      <c r="Q864" s="1" t="s">
        <v>26954</v>
      </c>
      <c r="R864" s="1" t="s">
        <v>13642</v>
      </c>
      <c r="S864" s="1" t="s">
        <v>862</v>
      </c>
      <c r="T864" s="1"/>
      <c r="U864" s="1"/>
      <c r="V864" s="1" t="s">
        <v>13652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24371</v>
      </c>
      <c r="F865" s="1" t="s">
        <v>25035</v>
      </c>
      <c r="G865" s="1" t="s">
        <v>25697</v>
      </c>
      <c r="H865" s="1" t="s">
        <v>26309</v>
      </c>
      <c r="I865" s="1" t="s">
        <v>10534</v>
      </c>
      <c r="J865" s="1"/>
      <c r="K865" s="1" t="s">
        <v>26487</v>
      </c>
      <c r="L865" s="1" t="s">
        <v>863</v>
      </c>
      <c r="M865" s="1" t="s">
        <v>12200</v>
      </c>
      <c r="N865" s="1" t="s">
        <v>13009</v>
      </c>
      <c r="O865" s="1" t="s">
        <v>863</v>
      </c>
      <c r="P865" s="1" t="s">
        <v>26522</v>
      </c>
      <c r="Q865" s="1" t="s">
        <v>26955</v>
      </c>
      <c r="R865" s="1" t="s">
        <v>13642</v>
      </c>
      <c r="S865" s="1" t="s">
        <v>863</v>
      </c>
      <c r="T865" s="1"/>
      <c r="U865" s="1"/>
      <c r="V865" s="1" t="s">
        <v>13652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14369</v>
      </c>
      <c r="F866" s="1" t="s">
        <v>15464</v>
      </c>
      <c r="G866" s="1" t="s">
        <v>16546</v>
      </c>
      <c r="H866" s="1" t="s">
        <v>17561</v>
      </c>
      <c r="I866" s="1" t="s">
        <v>10535</v>
      </c>
      <c r="J866" s="1"/>
      <c r="K866" s="1" t="s">
        <v>26487</v>
      </c>
      <c r="L866" s="1" t="s">
        <v>864</v>
      </c>
      <c r="M866" s="1" t="s">
        <v>12201</v>
      </c>
      <c r="N866" s="1" t="s">
        <v>13009</v>
      </c>
      <c r="O866" s="1" t="s">
        <v>864</v>
      </c>
      <c r="P866" s="1" t="s">
        <v>26522</v>
      </c>
      <c r="Q866" s="1" t="s">
        <v>26956</v>
      </c>
      <c r="R866" s="1" t="s">
        <v>13642</v>
      </c>
      <c r="S866" s="1" t="s">
        <v>864</v>
      </c>
      <c r="T866" s="1"/>
      <c r="U866" s="1"/>
      <c r="V866" s="1" t="s">
        <v>13652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24372</v>
      </c>
      <c r="F867" s="1" t="s">
        <v>25036</v>
      </c>
      <c r="G867" s="1" t="s">
        <v>25698</v>
      </c>
      <c r="H867" s="1" t="s">
        <v>26310</v>
      </c>
      <c r="I867" s="1" t="s">
        <v>10536</v>
      </c>
      <c r="J867" s="1"/>
      <c r="K867" s="1" t="s">
        <v>26487</v>
      </c>
      <c r="L867" s="1" t="s">
        <v>865</v>
      </c>
      <c r="M867" s="1" t="s">
        <v>12202</v>
      </c>
      <c r="N867" s="1" t="s">
        <v>13009</v>
      </c>
      <c r="O867" s="1" t="s">
        <v>865</v>
      </c>
      <c r="P867" s="1" t="s">
        <v>26522</v>
      </c>
      <c r="Q867" s="1" t="s">
        <v>26957</v>
      </c>
      <c r="R867" s="1" t="s">
        <v>13642</v>
      </c>
      <c r="S867" s="1" t="s">
        <v>865</v>
      </c>
      <c r="T867" s="1"/>
      <c r="U867" s="1"/>
      <c r="V867" s="1" t="s">
        <v>13652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24373</v>
      </c>
      <c r="F868" s="1" t="s">
        <v>25037</v>
      </c>
      <c r="G868" s="1" t="s">
        <v>25699</v>
      </c>
      <c r="H868" s="1" t="s">
        <v>26311</v>
      </c>
      <c r="I868" s="1" t="s">
        <v>10537</v>
      </c>
      <c r="J868" s="1"/>
      <c r="K868" s="1" t="s">
        <v>26487</v>
      </c>
      <c r="L868" s="1" t="s">
        <v>866</v>
      </c>
      <c r="M868" s="1" t="s">
        <v>12203</v>
      </c>
      <c r="N868" s="1" t="s">
        <v>13009</v>
      </c>
      <c r="O868" s="1" t="s">
        <v>866</v>
      </c>
      <c r="P868" s="1" t="s">
        <v>26522</v>
      </c>
      <c r="Q868" s="1" t="s">
        <v>26958</v>
      </c>
      <c r="R868" s="1" t="s">
        <v>13642</v>
      </c>
      <c r="S868" s="1" t="s">
        <v>866</v>
      </c>
      <c r="T868" s="1"/>
      <c r="U868" s="1"/>
      <c r="V868" s="1" t="s">
        <v>13652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14371</v>
      </c>
      <c r="F869" s="1" t="s">
        <v>15466</v>
      </c>
      <c r="G869" s="1" t="s">
        <v>16548</v>
      </c>
      <c r="H869" s="1" t="s">
        <v>17563</v>
      </c>
      <c r="I869" s="1" t="s">
        <v>10538</v>
      </c>
      <c r="J869" s="1"/>
      <c r="K869" s="1" t="s">
        <v>26487</v>
      </c>
      <c r="L869" s="1" t="s">
        <v>867</v>
      </c>
      <c r="M869" s="1" t="s">
        <v>12204</v>
      </c>
      <c r="N869" s="1" t="s">
        <v>13009</v>
      </c>
      <c r="O869" s="1" t="s">
        <v>867</v>
      </c>
      <c r="P869" s="1" t="s">
        <v>26522</v>
      </c>
      <c r="Q869" s="1" t="s">
        <v>26959</v>
      </c>
      <c r="R869" s="1" t="s">
        <v>13642</v>
      </c>
      <c r="S869" s="1" t="s">
        <v>867</v>
      </c>
      <c r="T869" s="1"/>
      <c r="U869" s="1"/>
      <c r="V869" s="1" t="s">
        <v>13652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14372</v>
      </c>
      <c r="F870" s="1" t="s">
        <v>15467</v>
      </c>
      <c r="G870" s="1" t="s">
        <v>16549</v>
      </c>
      <c r="H870" s="1" t="s">
        <v>17564</v>
      </c>
      <c r="I870" s="1" t="s">
        <v>10539</v>
      </c>
      <c r="J870" s="1"/>
      <c r="K870" s="1" t="s">
        <v>26487</v>
      </c>
      <c r="L870" s="1" t="s">
        <v>868</v>
      </c>
      <c r="M870" s="1" t="s">
        <v>12205</v>
      </c>
      <c r="N870" s="1" t="s">
        <v>13009</v>
      </c>
      <c r="O870" s="1" t="s">
        <v>868</v>
      </c>
      <c r="P870" s="1" t="s">
        <v>26522</v>
      </c>
      <c r="Q870" s="1" t="s">
        <v>26960</v>
      </c>
      <c r="R870" s="1" t="s">
        <v>13642</v>
      </c>
      <c r="S870" s="1" t="s">
        <v>868</v>
      </c>
      <c r="T870" s="1"/>
      <c r="U870" s="1"/>
      <c r="V870" s="1" t="s">
        <v>13652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24374</v>
      </c>
      <c r="F871" s="1" t="s">
        <v>25038</v>
      </c>
      <c r="G871" s="1" t="s">
        <v>25700</v>
      </c>
      <c r="H871" s="1" t="s">
        <v>26312</v>
      </c>
      <c r="I871" s="1" t="s">
        <v>10540</v>
      </c>
      <c r="J871" s="1"/>
      <c r="K871" s="1" t="s">
        <v>26487</v>
      </c>
      <c r="L871" s="1" t="s">
        <v>869</v>
      </c>
      <c r="M871" s="1" t="s">
        <v>12206</v>
      </c>
      <c r="N871" s="1" t="s">
        <v>13009</v>
      </c>
      <c r="O871" s="1" t="s">
        <v>869</v>
      </c>
      <c r="P871" s="1" t="s">
        <v>26522</v>
      </c>
      <c r="Q871" s="1" t="s">
        <v>26961</v>
      </c>
      <c r="R871" s="1" t="s">
        <v>13642</v>
      </c>
      <c r="S871" s="1" t="s">
        <v>869</v>
      </c>
      <c r="T871" s="1"/>
      <c r="U871" s="1"/>
      <c r="V871" s="1" t="s">
        <v>13652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24375</v>
      </c>
      <c r="F872" s="1" t="s">
        <v>25039</v>
      </c>
      <c r="G872" s="1" t="s">
        <v>25701</v>
      </c>
      <c r="H872" s="1" t="s">
        <v>26313</v>
      </c>
      <c r="I872" s="1" t="s">
        <v>10541</v>
      </c>
      <c r="J872" s="1"/>
      <c r="K872" s="1" t="s">
        <v>26487</v>
      </c>
      <c r="L872" s="1" t="s">
        <v>870</v>
      </c>
      <c r="M872" s="1" t="s">
        <v>12207</v>
      </c>
      <c r="N872" s="1" t="s">
        <v>13009</v>
      </c>
      <c r="O872" s="1" t="s">
        <v>870</v>
      </c>
      <c r="P872" s="1" t="s">
        <v>26522</v>
      </c>
      <c r="Q872" s="1" t="s">
        <v>26962</v>
      </c>
      <c r="R872" s="1" t="s">
        <v>13642</v>
      </c>
      <c r="S872" s="1" t="s">
        <v>870</v>
      </c>
      <c r="T872" s="1"/>
      <c r="U872" s="1"/>
      <c r="V872" s="1" t="s">
        <v>13652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24376</v>
      </c>
      <c r="F873" s="1" t="s">
        <v>25040</v>
      </c>
      <c r="G873" s="1" t="s">
        <v>25702</v>
      </c>
      <c r="H873" s="1" t="s">
        <v>26314</v>
      </c>
      <c r="I873" s="1" t="s">
        <v>10542</v>
      </c>
      <c r="J873" s="1"/>
      <c r="K873" s="1" t="s">
        <v>26487</v>
      </c>
      <c r="L873" s="1" t="s">
        <v>871</v>
      </c>
      <c r="M873" s="1" t="s">
        <v>12208</v>
      </c>
      <c r="N873" s="1" t="s">
        <v>13009</v>
      </c>
      <c r="O873" s="1" t="s">
        <v>871</v>
      </c>
      <c r="P873" s="1" t="s">
        <v>26522</v>
      </c>
      <c r="Q873" s="1" t="s">
        <v>26963</v>
      </c>
      <c r="R873" s="1" t="s">
        <v>13642</v>
      </c>
      <c r="S873" s="1" t="s">
        <v>871</v>
      </c>
      <c r="T873" s="1"/>
      <c r="U873" s="1"/>
      <c r="V873" s="1" t="s">
        <v>13652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5896</v>
      </c>
      <c r="G874" s="1" t="s">
        <v>7509</v>
      </c>
      <c r="H874" s="1" t="s">
        <v>9026</v>
      </c>
      <c r="I874" s="1" t="s">
        <v>10543</v>
      </c>
      <c r="J874" s="1"/>
      <c r="K874" s="1" t="s">
        <v>26487</v>
      </c>
      <c r="L874" s="1" t="s">
        <v>872</v>
      </c>
      <c r="M874" s="1" t="s">
        <v>12209</v>
      </c>
      <c r="N874" s="1" t="s">
        <v>13009</v>
      </c>
      <c r="O874" s="1" t="s">
        <v>872</v>
      </c>
      <c r="P874" s="1" t="s">
        <v>26522</v>
      </c>
      <c r="Q874" s="1" t="s">
        <v>26964</v>
      </c>
      <c r="R874" s="1" t="s">
        <v>13642</v>
      </c>
      <c r="S874" s="1" t="s">
        <v>872</v>
      </c>
      <c r="T874" s="1"/>
      <c r="U874" s="1"/>
      <c r="V874" s="1" t="s">
        <v>13652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24377</v>
      </c>
      <c r="F875" s="1" t="s">
        <v>25041</v>
      </c>
      <c r="G875" s="1" t="s">
        <v>25703</v>
      </c>
      <c r="H875" s="1" t="s">
        <v>26315</v>
      </c>
      <c r="I875" s="1" t="s">
        <v>10544</v>
      </c>
      <c r="J875" s="1"/>
      <c r="K875" s="1" t="s">
        <v>26487</v>
      </c>
      <c r="L875" s="1" t="s">
        <v>873</v>
      </c>
      <c r="M875" s="1" t="s">
        <v>12210</v>
      </c>
      <c r="N875" s="1" t="s">
        <v>13009</v>
      </c>
      <c r="O875" s="1" t="s">
        <v>873</v>
      </c>
      <c r="P875" s="1" t="s">
        <v>26522</v>
      </c>
      <c r="Q875" s="1" t="s">
        <v>26965</v>
      </c>
      <c r="R875" s="1" t="s">
        <v>13642</v>
      </c>
      <c r="S875" s="1" t="s">
        <v>873</v>
      </c>
      <c r="T875" s="1"/>
      <c r="U875" s="1"/>
      <c r="V875" s="1" t="s">
        <v>13652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24378</v>
      </c>
      <c r="F876" s="1" t="s">
        <v>25042</v>
      </c>
      <c r="G876" s="1" t="s">
        <v>25704</v>
      </c>
      <c r="H876" s="1" t="s">
        <v>26314</v>
      </c>
      <c r="I876" s="1" t="s">
        <v>10545</v>
      </c>
      <c r="J876" s="1"/>
      <c r="K876" s="1" t="s">
        <v>26487</v>
      </c>
      <c r="L876" s="1" t="s">
        <v>874</v>
      </c>
      <c r="M876" s="1" t="s">
        <v>12211</v>
      </c>
      <c r="N876" s="1" t="s">
        <v>13009</v>
      </c>
      <c r="O876" s="1" t="s">
        <v>874</v>
      </c>
      <c r="P876" s="1" t="s">
        <v>26522</v>
      </c>
      <c r="Q876" s="1" t="s">
        <v>26963</v>
      </c>
      <c r="R876" s="1" t="s">
        <v>13642</v>
      </c>
      <c r="S876" s="1" t="s">
        <v>874</v>
      </c>
      <c r="T876" s="1"/>
      <c r="U876" s="1"/>
      <c r="V876" s="1" t="s">
        <v>13652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24379</v>
      </c>
      <c r="F877" s="1" t="s">
        <v>25043</v>
      </c>
      <c r="G877" s="1" t="s">
        <v>25705</v>
      </c>
      <c r="H877" s="1" t="s">
        <v>26316</v>
      </c>
      <c r="I877" s="1" t="s">
        <v>10546</v>
      </c>
      <c r="J877" s="1"/>
      <c r="K877" s="1" t="s">
        <v>26487</v>
      </c>
      <c r="L877" s="1" t="s">
        <v>875</v>
      </c>
      <c r="M877" s="1" t="s">
        <v>12212</v>
      </c>
      <c r="N877" s="1" t="s">
        <v>13009</v>
      </c>
      <c r="O877" s="1" t="s">
        <v>875</v>
      </c>
      <c r="P877" s="1" t="s">
        <v>26522</v>
      </c>
      <c r="Q877" s="1" t="s">
        <v>26966</v>
      </c>
      <c r="R877" s="1" t="s">
        <v>13642</v>
      </c>
      <c r="S877" s="1" t="s">
        <v>875</v>
      </c>
      <c r="T877" s="1"/>
      <c r="U877" s="1"/>
      <c r="V877" s="1" t="s">
        <v>13652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24380</v>
      </c>
      <c r="F878" s="1" t="s">
        <v>25044</v>
      </c>
      <c r="G878" s="1" t="s">
        <v>25706</v>
      </c>
      <c r="H878" s="1" t="s">
        <v>26317</v>
      </c>
      <c r="I878" s="1" t="s">
        <v>10547</v>
      </c>
      <c r="J878" s="1"/>
      <c r="K878" s="1" t="s">
        <v>26487</v>
      </c>
      <c r="L878" s="1" t="s">
        <v>876</v>
      </c>
      <c r="M878" s="1" t="s">
        <v>12213</v>
      </c>
      <c r="N878" s="1" t="s">
        <v>13009</v>
      </c>
      <c r="O878" s="1" t="s">
        <v>876</v>
      </c>
      <c r="P878" s="1" t="s">
        <v>26522</v>
      </c>
      <c r="Q878" s="1" t="s">
        <v>26967</v>
      </c>
      <c r="R878" s="1" t="s">
        <v>13642</v>
      </c>
      <c r="S878" s="1" t="s">
        <v>876</v>
      </c>
      <c r="T878" s="1"/>
      <c r="U878" s="1"/>
      <c r="V878" s="1" t="s">
        <v>13652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24381</v>
      </c>
      <c r="F879" s="1" t="s">
        <v>25045</v>
      </c>
      <c r="G879" s="1" t="s">
        <v>25707</v>
      </c>
      <c r="H879" s="1" t="s">
        <v>26318</v>
      </c>
      <c r="I879" s="1" t="s">
        <v>10548</v>
      </c>
      <c r="J879" s="1"/>
      <c r="K879" s="1" t="s">
        <v>26487</v>
      </c>
      <c r="L879" s="1" t="s">
        <v>877</v>
      </c>
      <c r="M879" s="1" t="s">
        <v>12214</v>
      </c>
      <c r="N879" s="1" t="s">
        <v>13009</v>
      </c>
      <c r="O879" s="1" t="s">
        <v>877</v>
      </c>
      <c r="P879" s="1" t="s">
        <v>26522</v>
      </c>
      <c r="Q879" s="1" t="s">
        <v>26968</v>
      </c>
      <c r="R879" s="1" t="s">
        <v>13642</v>
      </c>
      <c r="S879" s="1" t="s">
        <v>877</v>
      </c>
      <c r="T879" s="1"/>
      <c r="U879" s="1"/>
      <c r="V879" s="1" t="s">
        <v>13652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14380</v>
      </c>
      <c r="F880" s="1" t="s">
        <v>15475</v>
      </c>
      <c r="G880" s="1" t="s">
        <v>14380</v>
      </c>
      <c r="H880" s="1" t="s">
        <v>17571</v>
      </c>
      <c r="I880" s="1" t="s">
        <v>10549</v>
      </c>
      <c r="J880" s="1"/>
      <c r="K880" s="1" t="s">
        <v>26487</v>
      </c>
      <c r="L880" s="1" t="s">
        <v>878</v>
      </c>
      <c r="M880" s="1" t="s">
        <v>12215</v>
      </c>
      <c r="N880" s="1" t="s">
        <v>13009</v>
      </c>
      <c r="O880" s="1" t="s">
        <v>878</v>
      </c>
      <c r="P880" s="1" t="s">
        <v>26522</v>
      </c>
      <c r="Q880" s="1" t="s">
        <v>26969</v>
      </c>
      <c r="R880" s="1" t="s">
        <v>13642</v>
      </c>
      <c r="S880" s="1" t="s">
        <v>878</v>
      </c>
      <c r="T880" s="1"/>
      <c r="U880" s="1"/>
      <c r="V880" s="1" t="s">
        <v>13652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20345</v>
      </c>
      <c r="F881" s="1" t="s">
        <v>21144</v>
      </c>
      <c r="G881" s="1" t="s">
        <v>21936</v>
      </c>
      <c r="H881" s="1" t="s">
        <v>22671</v>
      </c>
      <c r="I881" s="1" t="s">
        <v>10550</v>
      </c>
      <c r="J881" s="1"/>
      <c r="K881" s="1" t="s">
        <v>26487</v>
      </c>
      <c r="L881" s="1" t="s">
        <v>879</v>
      </c>
      <c r="M881" s="1" t="s">
        <v>12216</v>
      </c>
      <c r="N881" s="1" t="s">
        <v>13009</v>
      </c>
      <c r="O881" s="1" t="s">
        <v>879</v>
      </c>
      <c r="P881" s="1" t="s">
        <v>26522</v>
      </c>
      <c r="Q881" s="1" t="s">
        <v>26970</v>
      </c>
      <c r="R881" s="1" t="s">
        <v>13642</v>
      </c>
      <c r="S881" s="1" t="s">
        <v>879</v>
      </c>
      <c r="T881" s="1"/>
      <c r="U881" s="1"/>
      <c r="V881" s="1" t="s">
        <v>13652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24382</v>
      </c>
      <c r="F882" s="1" t="s">
        <v>25046</v>
      </c>
      <c r="G882" s="1" t="s">
        <v>25708</v>
      </c>
      <c r="H882" s="1" t="s">
        <v>26319</v>
      </c>
      <c r="I882" s="1" t="s">
        <v>10551</v>
      </c>
      <c r="J882" s="1"/>
      <c r="K882" s="1" t="s">
        <v>26487</v>
      </c>
      <c r="L882" s="1" t="s">
        <v>880</v>
      </c>
      <c r="M882" s="1" t="s">
        <v>12217</v>
      </c>
      <c r="N882" s="1" t="s">
        <v>13009</v>
      </c>
      <c r="O882" s="1" t="s">
        <v>880</v>
      </c>
      <c r="P882" s="1" t="s">
        <v>26522</v>
      </c>
      <c r="Q882" s="1" t="s">
        <v>26971</v>
      </c>
      <c r="R882" s="1" t="s">
        <v>13642</v>
      </c>
      <c r="S882" s="1" t="s">
        <v>880</v>
      </c>
      <c r="T882" s="1"/>
      <c r="U882" s="1"/>
      <c r="V882" s="1" t="s">
        <v>13652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24383</v>
      </c>
      <c r="F883" s="1" t="s">
        <v>24383</v>
      </c>
      <c r="G883" s="1" t="s">
        <v>25709</v>
      </c>
      <c r="H883" s="1" t="s">
        <v>26320</v>
      </c>
      <c r="I883" s="1" t="s">
        <v>10552</v>
      </c>
      <c r="J883" s="1"/>
      <c r="K883" s="1" t="s">
        <v>26487</v>
      </c>
      <c r="L883" s="1" t="s">
        <v>881</v>
      </c>
      <c r="M883" s="1" t="s">
        <v>12218</v>
      </c>
      <c r="N883" s="1" t="s">
        <v>13009</v>
      </c>
      <c r="O883" s="1" t="s">
        <v>881</v>
      </c>
      <c r="P883" s="1" t="s">
        <v>26522</v>
      </c>
      <c r="Q883" s="1" t="s">
        <v>26972</v>
      </c>
      <c r="R883" s="1" t="s">
        <v>13642</v>
      </c>
      <c r="S883" s="1" t="s">
        <v>881</v>
      </c>
      <c r="T883" s="1"/>
      <c r="U883" s="1"/>
      <c r="V883" s="1" t="s">
        <v>13652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14384</v>
      </c>
      <c r="F884" s="1" t="s">
        <v>15478</v>
      </c>
      <c r="G884" s="1" t="s">
        <v>16560</v>
      </c>
      <c r="H884" s="1" t="s">
        <v>17575</v>
      </c>
      <c r="I884" s="1" t="s">
        <v>10553</v>
      </c>
      <c r="J884" s="1"/>
      <c r="K884" s="1" t="s">
        <v>26487</v>
      </c>
      <c r="L884" s="1" t="s">
        <v>882</v>
      </c>
      <c r="M884" s="1" t="s">
        <v>12219</v>
      </c>
      <c r="N884" s="1" t="s">
        <v>13009</v>
      </c>
      <c r="O884" s="1" t="s">
        <v>882</v>
      </c>
      <c r="P884" s="1" t="s">
        <v>26522</v>
      </c>
      <c r="Q884" s="1" t="s">
        <v>26973</v>
      </c>
      <c r="R884" s="1" t="s">
        <v>13642</v>
      </c>
      <c r="S884" s="1" t="s">
        <v>882</v>
      </c>
      <c r="T884" s="1"/>
      <c r="U884" s="1"/>
      <c r="V884" s="1" t="s">
        <v>13652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5906</v>
      </c>
      <c r="G885" s="1" t="s">
        <v>7519</v>
      </c>
      <c r="H885" s="1" t="s">
        <v>9036</v>
      </c>
      <c r="I885" s="1" t="s">
        <v>10554</v>
      </c>
      <c r="J885" s="1"/>
      <c r="K885" s="1" t="s">
        <v>26487</v>
      </c>
      <c r="L885" s="1" t="s">
        <v>883</v>
      </c>
      <c r="M885" s="1" t="s">
        <v>12220</v>
      </c>
      <c r="N885" s="1" t="s">
        <v>13009</v>
      </c>
      <c r="O885" s="1" t="s">
        <v>883</v>
      </c>
      <c r="P885" s="1" t="s">
        <v>26522</v>
      </c>
      <c r="Q885" s="1" t="s">
        <v>26974</v>
      </c>
      <c r="R885" s="1" t="s">
        <v>13642</v>
      </c>
      <c r="S885" s="1" t="s">
        <v>883</v>
      </c>
      <c r="T885" s="1"/>
      <c r="U885" s="1"/>
      <c r="V885" s="1" t="s">
        <v>13652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14386</v>
      </c>
      <c r="F886" s="1" t="s">
        <v>15480</v>
      </c>
      <c r="G886" s="1" t="s">
        <v>14386</v>
      </c>
      <c r="H886" s="1" t="s">
        <v>17577</v>
      </c>
      <c r="I886" s="1" t="s">
        <v>10555</v>
      </c>
      <c r="J886" s="1"/>
      <c r="K886" s="1" t="s">
        <v>26487</v>
      </c>
      <c r="L886" s="1" t="s">
        <v>884</v>
      </c>
      <c r="M886" s="1" t="s">
        <v>12221</v>
      </c>
      <c r="N886" s="1" t="s">
        <v>13009</v>
      </c>
      <c r="O886" s="1" t="s">
        <v>884</v>
      </c>
      <c r="P886" s="1" t="s">
        <v>26522</v>
      </c>
      <c r="Q886" s="1" t="s">
        <v>26975</v>
      </c>
      <c r="R886" s="1" t="s">
        <v>13642</v>
      </c>
      <c r="S886" s="1" t="s">
        <v>884</v>
      </c>
      <c r="T886" s="1"/>
      <c r="U886" s="1"/>
      <c r="V886" s="1" t="s">
        <v>13652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24384</v>
      </c>
      <c r="F887" s="1" t="s">
        <v>25047</v>
      </c>
      <c r="G887" s="1" t="s">
        <v>25710</v>
      </c>
      <c r="H887" s="1" t="s">
        <v>26321</v>
      </c>
      <c r="I887" s="1" t="s">
        <v>10556</v>
      </c>
      <c r="J887" s="1"/>
      <c r="K887" s="1" t="s">
        <v>26487</v>
      </c>
      <c r="L887" s="1" t="s">
        <v>885</v>
      </c>
      <c r="M887" s="1" t="s">
        <v>12222</v>
      </c>
      <c r="N887" s="1" t="s">
        <v>13009</v>
      </c>
      <c r="O887" s="1" t="s">
        <v>885</v>
      </c>
      <c r="P887" s="1" t="s">
        <v>26522</v>
      </c>
      <c r="Q887" s="1" t="s">
        <v>26976</v>
      </c>
      <c r="R887" s="1" t="s">
        <v>13642</v>
      </c>
      <c r="S887" s="1" t="s">
        <v>885</v>
      </c>
      <c r="T887" s="1"/>
      <c r="U887" s="1"/>
      <c r="V887" s="1" t="s">
        <v>13652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14387</v>
      </c>
      <c r="F888" s="1" t="s">
        <v>15481</v>
      </c>
      <c r="G888" s="1" t="s">
        <v>16562</v>
      </c>
      <c r="H888" s="1" t="s">
        <v>17578</v>
      </c>
      <c r="I888" s="1" t="s">
        <v>10557</v>
      </c>
      <c r="J888" s="1"/>
      <c r="K888" s="1" t="s">
        <v>26487</v>
      </c>
      <c r="L888" s="1" t="s">
        <v>886</v>
      </c>
      <c r="M888" s="1" t="s">
        <v>12223</v>
      </c>
      <c r="N888" s="1" t="s">
        <v>13009</v>
      </c>
      <c r="O888" s="1" t="s">
        <v>886</v>
      </c>
      <c r="P888" s="1" t="s">
        <v>26522</v>
      </c>
      <c r="Q888" s="1" t="s">
        <v>26977</v>
      </c>
      <c r="R888" s="1" t="s">
        <v>13642</v>
      </c>
      <c r="S888" s="1" t="s">
        <v>886</v>
      </c>
      <c r="T888" s="1"/>
      <c r="U888" s="1"/>
      <c r="V888" s="1" t="s">
        <v>13652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24385</v>
      </c>
      <c r="F889" s="1" t="s">
        <v>25048</v>
      </c>
      <c r="G889" s="1" t="s">
        <v>25711</v>
      </c>
      <c r="H889" s="1" t="s">
        <v>26322</v>
      </c>
      <c r="I889" s="1" t="s">
        <v>10558</v>
      </c>
      <c r="J889" s="1"/>
      <c r="K889" s="1" t="s">
        <v>26487</v>
      </c>
      <c r="L889" s="1" t="s">
        <v>887</v>
      </c>
      <c r="M889" s="1" t="s">
        <v>12224</v>
      </c>
      <c r="N889" s="1" t="s">
        <v>13009</v>
      </c>
      <c r="O889" s="1" t="s">
        <v>887</v>
      </c>
      <c r="P889" s="1" t="s">
        <v>26522</v>
      </c>
      <c r="Q889" s="1" t="s">
        <v>26978</v>
      </c>
      <c r="R889" s="1" t="s">
        <v>13642</v>
      </c>
      <c r="S889" s="1" t="s">
        <v>887</v>
      </c>
      <c r="T889" s="1"/>
      <c r="U889" s="1"/>
      <c r="V889" s="1" t="s">
        <v>13652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24386</v>
      </c>
      <c r="F890" s="1" t="s">
        <v>25049</v>
      </c>
      <c r="G890" s="1" t="s">
        <v>25712</v>
      </c>
      <c r="H890" s="1" t="s">
        <v>26323</v>
      </c>
      <c r="I890" s="1" t="s">
        <v>10559</v>
      </c>
      <c r="J890" s="1"/>
      <c r="K890" s="1" t="s">
        <v>26487</v>
      </c>
      <c r="L890" s="1" t="s">
        <v>888</v>
      </c>
      <c r="M890" s="1" t="s">
        <v>12225</v>
      </c>
      <c r="N890" s="1" t="s">
        <v>13009</v>
      </c>
      <c r="O890" s="1" t="s">
        <v>888</v>
      </c>
      <c r="P890" s="1" t="s">
        <v>26522</v>
      </c>
      <c r="Q890" s="1" t="s">
        <v>26979</v>
      </c>
      <c r="R890" s="1" t="s">
        <v>13642</v>
      </c>
      <c r="S890" s="1" t="s">
        <v>888</v>
      </c>
      <c r="T890" s="1"/>
      <c r="U890" s="1"/>
      <c r="V890" s="1" t="s">
        <v>13652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24387</v>
      </c>
      <c r="F891" s="1" t="s">
        <v>25050</v>
      </c>
      <c r="G891" s="1" t="s">
        <v>25713</v>
      </c>
      <c r="H891" s="1" t="s">
        <v>26324</v>
      </c>
      <c r="I891" s="1" t="s">
        <v>10560</v>
      </c>
      <c r="J891" s="1"/>
      <c r="K891" s="1" t="s">
        <v>26487</v>
      </c>
      <c r="L891" s="1" t="s">
        <v>889</v>
      </c>
      <c r="M891" s="1" t="s">
        <v>12226</v>
      </c>
      <c r="N891" s="1" t="s">
        <v>13009</v>
      </c>
      <c r="O891" s="1" t="s">
        <v>889</v>
      </c>
      <c r="P891" s="1" t="s">
        <v>26522</v>
      </c>
      <c r="Q891" s="1" t="s">
        <v>26980</v>
      </c>
      <c r="R891" s="1" t="s">
        <v>13642</v>
      </c>
      <c r="S891" s="1" t="s">
        <v>889</v>
      </c>
      <c r="T891" s="1"/>
      <c r="U891" s="1"/>
      <c r="V891" s="1" t="s">
        <v>13652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24388</v>
      </c>
      <c r="F892" s="1" t="s">
        <v>25051</v>
      </c>
      <c r="G892" s="1" t="s">
        <v>25714</v>
      </c>
      <c r="H892" s="1" t="s">
        <v>26325</v>
      </c>
      <c r="I892" s="1" t="s">
        <v>10561</v>
      </c>
      <c r="J892" s="1"/>
      <c r="K892" s="1" t="s">
        <v>26487</v>
      </c>
      <c r="L892" s="1" t="s">
        <v>890</v>
      </c>
      <c r="M892" s="1" t="s">
        <v>12227</v>
      </c>
      <c r="N892" s="1" t="s">
        <v>13009</v>
      </c>
      <c r="O892" s="1" t="s">
        <v>890</v>
      </c>
      <c r="P892" s="1" t="s">
        <v>26522</v>
      </c>
      <c r="Q892" s="1" t="s">
        <v>26981</v>
      </c>
      <c r="R892" s="1" t="s">
        <v>13642</v>
      </c>
      <c r="S892" s="1" t="s">
        <v>890</v>
      </c>
      <c r="T892" s="1"/>
      <c r="U892" s="1"/>
      <c r="V892" s="1" t="s">
        <v>13652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14390</v>
      </c>
      <c r="F893" s="1" t="s">
        <v>15484</v>
      </c>
      <c r="G893" s="1" t="s">
        <v>16560</v>
      </c>
      <c r="H893" s="1" t="s">
        <v>17575</v>
      </c>
      <c r="I893" s="1" t="s">
        <v>10562</v>
      </c>
      <c r="J893" s="1"/>
      <c r="K893" s="1" t="s">
        <v>26487</v>
      </c>
      <c r="L893" s="1" t="s">
        <v>891</v>
      </c>
      <c r="M893" s="1" t="s">
        <v>12228</v>
      </c>
      <c r="N893" s="1" t="s">
        <v>13009</v>
      </c>
      <c r="O893" s="1" t="s">
        <v>891</v>
      </c>
      <c r="P893" s="1" t="s">
        <v>26522</v>
      </c>
      <c r="Q893" s="1" t="s">
        <v>26973</v>
      </c>
      <c r="R893" s="1" t="s">
        <v>13642</v>
      </c>
      <c r="S893" s="1" t="s">
        <v>891</v>
      </c>
      <c r="T893" s="1"/>
      <c r="U893" s="1"/>
      <c r="V893" s="1" t="s">
        <v>13652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24389</v>
      </c>
      <c r="F894" s="1" t="s">
        <v>25052</v>
      </c>
      <c r="G894" s="1" t="s">
        <v>25715</v>
      </c>
      <c r="H894" s="1" t="s">
        <v>26326</v>
      </c>
      <c r="I894" s="1" t="s">
        <v>10563</v>
      </c>
      <c r="J894" s="1"/>
      <c r="K894" s="1" t="s">
        <v>26487</v>
      </c>
      <c r="L894" s="1" t="s">
        <v>892</v>
      </c>
      <c r="M894" s="1" t="s">
        <v>12229</v>
      </c>
      <c r="N894" s="1" t="s">
        <v>13009</v>
      </c>
      <c r="O894" s="1" t="s">
        <v>892</v>
      </c>
      <c r="P894" s="1" t="s">
        <v>26522</v>
      </c>
      <c r="Q894" s="1" t="s">
        <v>26982</v>
      </c>
      <c r="R894" s="1" t="s">
        <v>13642</v>
      </c>
      <c r="S894" s="1" t="s">
        <v>892</v>
      </c>
      <c r="T894" s="1"/>
      <c r="U894" s="1"/>
      <c r="V894" s="1" t="s">
        <v>13652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24390</v>
      </c>
      <c r="F895" s="1" t="s">
        <v>25053</v>
      </c>
      <c r="G895" s="1" t="s">
        <v>25716</v>
      </c>
      <c r="H895" s="1" t="s">
        <v>24390</v>
      </c>
      <c r="I895" s="1" t="s">
        <v>10564</v>
      </c>
      <c r="J895" s="1"/>
      <c r="K895" s="1" t="s">
        <v>26487</v>
      </c>
      <c r="L895" s="1" t="s">
        <v>893</v>
      </c>
      <c r="M895" s="1" t="s">
        <v>12230</v>
      </c>
      <c r="N895" s="1" t="s">
        <v>13009</v>
      </c>
      <c r="O895" s="1" t="s">
        <v>893</v>
      </c>
      <c r="P895" s="1" t="s">
        <v>26522</v>
      </c>
      <c r="Q895" s="1" t="s">
        <v>26983</v>
      </c>
      <c r="R895" s="1" t="s">
        <v>13642</v>
      </c>
      <c r="S895" s="1" t="s">
        <v>893</v>
      </c>
      <c r="T895" s="1"/>
      <c r="U895" s="1"/>
      <c r="V895" s="1" t="s">
        <v>13652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14393</v>
      </c>
      <c r="F896" s="1" t="s">
        <v>15487</v>
      </c>
      <c r="G896" s="1" t="s">
        <v>16567</v>
      </c>
      <c r="H896" s="1" t="s">
        <v>17575</v>
      </c>
      <c r="I896" s="1" t="s">
        <v>10565</v>
      </c>
      <c r="J896" s="1"/>
      <c r="K896" s="1" t="s">
        <v>26487</v>
      </c>
      <c r="L896" s="1" t="s">
        <v>894</v>
      </c>
      <c r="M896" s="1" t="s">
        <v>12231</v>
      </c>
      <c r="N896" s="1" t="s">
        <v>13009</v>
      </c>
      <c r="O896" s="1" t="s">
        <v>894</v>
      </c>
      <c r="P896" s="1" t="s">
        <v>26522</v>
      </c>
      <c r="Q896" s="1" t="s">
        <v>26973</v>
      </c>
      <c r="R896" s="1" t="s">
        <v>13642</v>
      </c>
      <c r="S896" s="1" t="s">
        <v>894</v>
      </c>
      <c r="T896" s="1"/>
      <c r="U896" s="1"/>
      <c r="V896" s="1" t="s">
        <v>13652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24391</v>
      </c>
      <c r="F897" s="1" t="s">
        <v>25054</v>
      </c>
      <c r="G897" s="1" t="s">
        <v>25717</v>
      </c>
      <c r="H897" s="1" t="s">
        <v>26327</v>
      </c>
      <c r="I897" s="1" t="s">
        <v>10566</v>
      </c>
      <c r="J897" s="1"/>
      <c r="K897" s="1" t="s">
        <v>26487</v>
      </c>
      <c r="L897" s="1" t="s">
        <v>895</v>
      </c>
      <c r="M897" s="1" t="s">
        <v>12232</v>
      </c>
      <c r="N897" s="1" t="s">
        <v>13009</v>
      </c>
      <c r="O897" s="1" t="s">
        <v>895</v>
      </c>
      <c r="P897" s="1" t="s">
        <v>26522</v>
      </c>
      <c r="Q897" s="1" t="s">
        <v>26984</v>
      </c>
      <c r="R897" s="1" t="s">
        <v>13642</v>
      </c>
      <c r="S897" s="1" t="s">
        <v>895</v>
      </c>
      <c r="T897" s="1"/>
      <c r="U897" s="1"/>
      <c r="V897" s="1" t="s">
        <v>13652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14395</v>
      </c>
      <c r="F898" s="1" t="s">
        <v>15489</v>
      </c>
      <c r="G898" s="1" t="s">
        <v>16569</v>
      </c>
      <c r="H898" s="1" t="s">
        <v>17584</v>
      </c>
      <c r="I898" s="1" t="s">
        <v>10567</v>
      </c>
      <c r="J898" s="1"/>
      <c r="K898" s="1" t="s">
        <v>26487</v>
      </c>
      <c r="L898" s="1" t="s">
        <v>896</v>
      </c>
      <c r="M898" s="1" t="s">
        <v>12233</v>
      </c>
      <c r="N898" s="1" t="s">
        <v>13009</v>
      </c>
      <c r="O898" s="1" t="s">
        <v>896</v>
      </c>
      <c r="P898" s="1" t="s">
        <v>26522</v>
      </c>
      <c r="Q898" s="1" t="s">
        <v>26985</v>
      </c>
      <c r="R898" s="1" t="s">
        <v>13642</v>
      </c>
      <c r="S898" s="1" t="s">
        <v>896</v>
      </c>
      <c r="T898" s="1"/>
      <c r="U898" s="1"/>
      <c r="V898" s="1" t="s">
        <v>13652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24392</v>
      </c>
      <c r="F899" s="1" t="s">
        <v>25055</v>
      </c>
      <c r="G899" s="1" t="s">
        <v>25718</v>
      </c>
      <c r="H899" s="1" t="s">
        <v>26328</v>
      </c>
      <c r="I899" s="1" t="s">
        <v>10568</v>
      </c>
      <c r="J899" s="1"/>
      <c r="K899" s="1" t="s">
        <v>26487</v>
      </c>
      <c r="L899" s="1" t="s">
        <v>897</v>
      </c>
      <c r="M899" s="1" t="s">
        <v>12234</v>
      </c>
      <c r="N899" s="1" t="s">
        <v>13009</v>
      </c>
      <c r="O899" s="1" t="s">
        <v>897</v>
      </c>
      <c r="P899" s="1" t="s">
        <v>26522</v>
      </c>
      <c r="Q899" s="1" t="s">
        <v>26986</v>
      </c>
      <c r="R899" s="1" t="s">
        <v>13642</v>
      </c>
      <c r="S899" s="1" t="s">
        <v>897</v>
      </c>
      <c r="T899" s="1"/>
      <c r="U899" s="1"/>
      <c r="V899" s="1" t="s">
        <v>13652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24393</v>
      </c>
      <c r="F900" s="1" t="s">
        <v>25056</v>
      </c>
      <c r="G900" s="1" t="s">
        <v>25719</v>
      </c>
      <c r="H900" s="1" t="s">
        <v>26323</v>
      </c>
      <c r="I900" s="1" t="s">
        <v>10194</v>
      </c>
      <c r="J900" s="1"/>
      <c r="K900" s="1" t="s">
        <v>26487</v>
      </c>
      <c r="L900" s="1" t="s">
        <v>898</v>
      </c>
      <c r="M900" s="1" t="s">
        <v>12235</v>
      </c>
      <c r="N900" s="1" t="s">
        <v>13009</v>
      </c>
      <c r="O900" s="1" t="s">
        <v>898</v>
      </c>
      <c r="P900" s="1" t="s">
        <v>26522</v>
      </c>
      <c r="Q900" s="1" t="s">
        <v>26979</v>
      </c>
      <c r="R900" s="1" t="s">
        <v>13642</v>
      </c>
      <c r="S900" s="1" t="s">
        <v>898</v>
      </c>
      <c r="T900" s="1"/>
      <c r="U900" s="1"/>
      <c r="V900" s="1" t="s">
        <v>13652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24394</v>
      </c>
      <c r="F901" s="1" t="s">
        <v>25057</v>
      </c>
      <c r="G901" s="1" t="s">
        <v>25720</v>
      </c>
      <c r="H901" s="1" t="s">
        <v>26328</v>
      </c>
      <c r="I901" s="1" t="s">
        <v>10569</v>
      </c>
      <c r="J901" s="1"/>
      <c r="K901" s="1" t="s">
        <v>26487</v>
      </c>
      <c r="L901" s="1" t="s">
        <v>899</v>
      </c>
      <c r="M901" s="1" t="s">
        <v>12236</v>
      </c>
      <c r="N901" s="1" t="s">
        <v>13009</v>
      </c>
      <c r="O901" s="1" t="s">
        <v>899</v>
      </c>
      <c r="P901" s="1" t="s">
        <v>26522</v>
      </c>
      <c r="Q901" s="1" t="s">
        <v>26986</v>
      </c>
      <c r="R901" s="1" t="s">
        <v>13642</v>
      </c>
      <c r="S901" s="1" t="s">
        <v>899</v>
      </c>
      <c r="T901" s="1"/>
      <c r="U901" s="1"/>
      <c r="V901" s="1" t="s">
        <v>13652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20353</v>
      </c>
      <c r="F902" s="1" t="s">
        <v>21151</v>
      </c>
      <c r="G902" s="1" t="s">
        <v>21944</v>
      </c>
      <c r="H902" s="1" t="s">
        <v>22679</v>
      </c>
      <c r="I902" s="1" t="s">
        <v>10570</v>
      </c>
      <c r="J902" s="1"/>
      <c r="K902" s="1" t="s">
        <v>26487</v>
      </c>
      <c r="L902" s="1" t="s">
        <v>900</v>
      </c>
      <c r="M902" s="1" t="s">
        <v>12237</v>
      </c>
      <c r="N902" s="1" t="s">
        <v>13009</v>
      </c>
      <c r="O902" s="1" t="s">
        <v>900</v>
      </c>
      <c r="P902" s="1" t="s">
        <v>26522</v>
      </c>
      <c r="Q902" s="1" t="s">
        <v>26987</v>
      </c>
      <c r="R902" s="1" t="s">
        <v>13642</v>
      </c>
      <c r="S902" s="1" t="s">
        <v>900</v>
      </c>
      <c r="T902" s="1"/>
      <c r="U902" s="1"/>
      <c r="V902" s="1" t="s">
        <v>13652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24395</v>
      </c>
      <c r="F903" s="1" t="s">
        <v>25058</v>
      </c>
      <c r="G903" s="1" t="s">
        <v>25721</v>
      </c>
      <c r="H903" s="1" t="s">
        <v>26329</v>
      </c>
      <c r="I903" s="1" t="s">
        <v>10571</v>
      </c>
      <c r="J903" s="1"/>
      <c r="K903" s="1" t="s">
        <v>26487</v>
      </c>
      <c r="L903" s="1" t="s">
        <v>901</v>
      </c>
      <c r="M903" s="1" t="s">
        <v>12238</v>
      </c>
      <c r="N903" s="1" t="s">
        <v>13009</v>
      </c>
      <c r="O903" s="1" t="s">
        <v>901</v>
      </c>
      <c r="P903" s="1" t="s">
        <v>26522</v>
      </c>
      <c r="Q903" s="1" t="s">
        <v>26988</v>
      </c>
      <c r="R903" s="1" t="s">
        <v>13642</v>
      </c>
      <c r="S903" s="1" t="s">
        <v>901</v>
      </c>
      <c r="T903" s="1"/>
      <c r="U903" s="1"/>
      <c r="V903" s="1" t="s">
        <v>13652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5925</v>
      </c>
      <c r="G904" s="1" t="s">
        <v>7536</v>
      </c>
      <c r="H904" s="1" t="s">
        <v>9051</v>
      </c>
      <c r="I904" s="1" t="s">
        <v>10572</v>
      </c>
      <c r="J904" s="1"/>
      <c r="K904" s="1" t="s">
        <v>26487</v>
      </c>
      <c r="L904" s="1" t="s">
        <v>902</v>
      </c>
      <c r="M904" s="1" t="s">
        <v>12239</v>
      </c>
      <c r="N904" s="1" t="s">
        <v>13009</v>
      </c>
      <c r="O904" s="1" t="s">
        <v>902</v>
      </c>
      <c r="P904" s="1" t="s">
        <v>26522</v>
      </c>
      <c r="Q904" s="1" t="s">
        <v>26989</v>
      </c>
      <c r="R904" s="1" t="s">
        <v>13642</v>
      </c>
      <c r="S904" s="1" t="s">
        <v>902</v>
      </c>
      <c r="T904" s="1"/>
      <c r="U904" s="1"/>
      <c r="V904" s="1" t="s">
        <v>13652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14402</v>
      </c>
      <c r="F905" s="1" t="s">
        <v>15496</v>
      </c>
      <c r="G905" s="1" t="s">
        <v>16576</v>
      </c>
      <c r="H905" s="1" t="s">
        <v>17589</v>
      </c>
      <c r="I905" s="1" t="s">
        <v>10573</v>
      </c>
      <c r="J905" s="1"/>
      <c r="K905" s="1" t="s">
        <v>26487</v>
      </c>
      <c r="L905" s="1" t="s">
        <v>903</v>
      </c>
      <c r="M905" s="1" t="s">
        <v>12240</v>
      </c>
      <c r="N905" s="1" t="s">
        <v>13009</v>
      </c>
      <c r="O905" s="1" t="s">
        <v>903</v>
      </c>
      <c r="P905" s="1" t="s">
        <v>26522</v>
      </c>
      <c r="Q905" s="1" t="s">
        <v>26990</v>
      </c>
      <c r="R905" s="1" t="s">
        <v>13642</v>
      </c>
      <c r="S905" s="1" t="s">
        <v>903</v>
      </c>
      <c r="T905" s="1"/>
      <c r="U905" s="1"/>
      <c r="V905" s="1" t="s">
        <v>13652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24396</v>
      </c>
      <c r="F906" s="1" t="s">
        <v>25059</v>
      </c>
      <c r="G906" s="1" t="s">
        <v>25722</v>
      </c>
      <c r="H906" s="1" t="s">
        <v>26330</v>
      </c>
      <c r="I906" s="1" t="s">
        <v>10574</v>
      </c>
      <c r="J906" s="1"/>
      <c r="K906" s="1" t="s">
        <v>26487</v>
      </c>
      <c r="L906" s="1" t="s">
        <v>904</v>
      </c>
      <c r="M906" s="1" t="s">
        <v>12241</v>
      </c>
      <c r="N906" s="1" t="s">
        <v>13009</v>
      </c>
      <c r="O906" s="1" t="s">
        <v>904</v>
      </c>
      <c r="P906" s="1" t="s">
        <v>26522</v>
      </c>
      <c r="Q906" s="1" t="s">
        <v>26991</v>
      </c>
      <c r="R906" s="1" t="s">
        <v>13642</v>
      </c>
      <c r="S906" s="1" t="s">
        <v>904</v>
      </c>
      <c r="T906" s="1"/>
      <c r="U906" s="1"/>
      <c r="V906" s="1" t="s">
        <v>13652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5928</v>
      </c>
      <c r="G907" s="1" t="s">
        <v>7539</v>
      </c>
      <c r="H907" s="1" t="s">
        <v>9054</v>
      </c>
      <c r="I907" s="1" t="s">
        <v>10575</v>
      </c>
      <c r="J907" s="1"/>
      <c r="K907" s="1" t="s">
        <v>26487</v>
      </c>
      <c r="L907" s="1" t="s">
        <v>905</v>
      </c>
      <c r="M907" s="1" t="s">
        <v>12242</v>
      </c>
      <c r="N907" s="1" t="s">
        <v>13009</v>
      </c>
      <c r="O907" s="1" t="s">
        <v>905</v>
      </c>
      <c r="P907" s="1" t="s">
        <v>26522</v>
      </c>
      <c r="Q907" s="1" t="s">
        <v>26992</v>
      </c>
      <c r="R907" s="1" t="s">
        <v>13642</v>
      </c>
      <c r="S907" s="1" t="s">
        <v>905</v>
      </c>
      <c r="T907" s="1"/>
      <c r="U907" s="1"/>
      <c r="V907" s="1" t="s">
        <v>13652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24397</v>
      </c>
      <c r="F908" s="1" t="s">
        <v>25060</v>
      </c>
      <c r="G908" s="1" t="s">
        <v>25723</v>
      </c>
      <c r="H908" s="1" t="s">
        <v>26331</v>
      </c>
      <c r="I908" s="1" t="s">
        <v>10576</v>
      </c>
      <c r="J908" s="1"/>
      <c r="K908" s="1" t="s">
        <v>26487</v>
      </c>
      <c r="L908" s="1" t="s">
        <v>906</v>
      </c>
      <c r="M908" s="1" t="s">
        <v>12243</v>
      </c>
      <c r="N908" s="1" t="s">
        <v>13009</v>
      </c>
      <c r="O908" s="1" t="s">
        <v>906</v>
      </c>
      <c r="P908" s="1" t="s">
        <v>26522</v>
      </c>
      <c r="Q908" s="1" t="s">
        <v>26993</v>
      </c>
      <c r="R908" s="1" t="s">
        <v>13642</v>
      </c>
      <c r="S908" s="1" t="s">
        <v>906</v>
      </c>
      <c r="T908" s="1"/>
      <c r="U908" s="1"/>
      <c r="V908" s="1" t="s">
        <v>13652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5930</v>
      </c>
      <c r="G909" s="1" t="s">
        <v>7541</v>
      </c>
      <c r="H909" s="1" t="s">
        <v>4293</v>
      </c>
      <c r="I909" s="1" t="s">
        <v>10577</v>
      </c>
      <c r="J909" s="1"/>
      <c r="K909" s="1" t="s">
        <v>26487</v>
      </c>
      <c r="L909" s="1" t="s">
        <v>907</v>
      </c>
      <c r="M909" s="1" t="s">
        <v>12244</v>
      </c>
      <c r="N909" s="1" t="s">
        <v>13009</v>
      </c>
      <c r="O909" s="1" t="s">
        <v>907</v>
      </c>
      <c r="P909" s="1" t="s">
        <v>26522</v>
      </c>
      <c r="Q909" s="1" t="s">
        <v>26994</v>
      </c>
      <c r="R909" s="1" t="s">
        <v>13642</v>
      </c>
      <c r="S909" s="1" t="s">
        <v>907</v>
      </c>
      <c r="T909" s="1"/>
      <c r="U909" s="1"/>
      <c r="V909" s="1" t="s">
        <v>13652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24398</v>
      </c>
      <c r="F910" s="1" t="s">
        <v>25061</v>
      </c>
      <c r="G910" s="1" t="s">
        <v>25724</v>
      </c>
      <c r="H910" s="1" t="s">
        <v>26332</v>
      </c>
      <c r="I910" s="1" t="s">
        <v>10578</v>
      </c>
      <c r="J910" s="1"/>
      <c r="K910" s="1" t="s">
        <v>26487</v>
      </c>
      <c r="L910" s="1" t="s">
        <v>908</v>
      </c>
      <c r="M910" s="1" t="s">
        <v>12245</v>
      </c>
      <c r="N910" s="1" t="s">
        <v>13009</v>
      </c>
      <c r="O910" s="1" t="s">
        <v>908</v>
      </c>
      <c r="P910" s="1" t="s">
        <v>26522</v>
      </c>
      <c r="Q910" s="1" t="s">
        <v>26995</v>
      </c>
      <c r="R910" s="1" t="s">
        <v>13642</v>
      </c>
      <c r="S910" s="1" t="s">
        <v>908</v>
      </c>
      <c r="T910" s="1"/>
      <c r="U910" s="1"/>
      <c r="V910" s="1" t="s">
        <v>13652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24399</v>
      </c>
      <c r="F911" s="1" t="s">
        <v>25062</v>
      </c>
      <c r="G911" s="1" t="s">
        <v>25725</v>
      </c>
      <c r="H911" s="1" t="s">
        <v>26333</v>
      </c>
      <c r="I911" s="1" t="s">
        <v>10579</v>
      </c>
      <c r="J911" s="1"/>
      <c r="K911" s="1" t="s">
        <v>26487</v>
      </c>
      <c r="L911" s="1" t="s">
        <v>909</v>
      </c>
      <c r="M911" s="1" t="s">
        <v>12246</v>
      </c>
      <c r="N911" s="1" t="s">
        <v>13009</v>
      </c>
      <c r="O911" s="1" t="s">
        <v>909</v>
      </c>
      <c r="P911" s="1" t="s">
        <v>26522</v>
      </c>
      <c r="Q911" s="1" t="s">
        <v>26996</v>
      </c>
      <c r="R911" s="1" t="s">
        <v>13642</v>
      </c>
      <c r="S911" s="1" t="s">
        <v>909</v>
      </c>
      <c r="T911" s="1"/>
      <c r="U911" s="1"/>
      <c r="V911" s="1" t="s">
        <v>13652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20359</v>
      </c>
      <c r="F912" s="1" t="s">
        <v>21157</v>
      </c>
      <c r="G912" s="1" t="s">
        <v>21950</v>
      </c>
      <c r="H912" s="1" t="s">
        <v>22685</v>
      </c>
      <c r="I912" s="1" t="s">
        <v>10580</v>
      </c>
      <c r="J912" s="1"/>
      <c r="K912" s="1" t="s">
        <v>26487</v>
      </c>
      <c r="L912" s="1" t="s">
        <v>910</v>
      </c>
      <c r="M912" s="1" t="s">
        <v>12247</v>
      </c>
      <c r="N912" s="1" t="s">
        <v>13009</v>
      </c>
      <c r="O912" s="1" t="s">
        <v>910</v>
      </c>
      <c r="P912" s="1" t="s">
        <v>26522</v>
      </c>
      <c r="Q912" s="1" t="s">
        <v>26997</v>
      </c>
      <c r="R912" s="1" t="s">
        <v>13642</v>
      </c>
      <c r="S912" s="1" t="s">
        <v>910</v>
      </c>
      <c r="T912" s="1"/>
      <c r="U912" s="1"/>
      <c r="V912" s="1" t="s">
        <v>13652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5934</v>
      </c>
      <c r="G913" s="1" t="s">
        <v>4341</v>
      </c>
      <c r="H913" s="1" t="s">
        <v>9054</v>
      </c>
      <c r="I913" s="1" t="s">
        <v>10581</v>
      </c>
      <c r="J913" s="1"/>
      <c r="K913" s="1" t="s">
        <v>26487</v>
      </c>
      <c r="L913" s="1" t="s">
        <v>911</v>
      </c>
      <c r="M913" s="1" t="s">
        <v>12248</v>
      </c>
      <c r="N913" s="1" t="s">
        <v>13009</v>
      </c>
      <c r="O913" s="1" t="s">
        <v>911</v>
      </c>
      <c r="P913" s="1" t="s">
        <v>26522</v>
      </c>
      <c r="Q913" s="1" t="s">
        <v>26992</v>
      </c>
      <c r="R913" s="1" t="s">
        <v>13642</v>
      </c>
      <c r="S913" s="1" t="s">
        <v>911</v>
      </c>
      <c r="T913" s="1"/>
      <c r="U913" s="1"/>
      <c r="V913" s="1" t="s">
        <v>13652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24400</v>
      </c>
      <c r="F914" s="1" t="s">
        <v>25063</v>
      </c>
      <c r="G914" s="1" t="s">
        <v>25726</v>
      </c>
      <c r="H914" s="1" t="s">
        <v>26334</v>
      </c>
      <c r="I914" s="1" t="s">
        <v>10582</v>
      </c>
      <c r="J914" s="1"/>
      <c r="K914" s="1" t="s">
        <v>26487</v>
      </c>
      <c r="L914" s="1" t="s">
        <v>912</v>
      </c>
      <c r="M914" s="1" t="s">
        <v>12249</v>
      </c>
      <c r="N914" s="1" t="s">
        <v>13009</v>
      </c>
      <c r="O914" s="1" t="s">
        <v>912</v>
      </c>
      <c r="P914" s="1" t="s">
        <v>26522</v>
      </c>
      <c r="Q914" s="1" t="s">
        <v>26998</v>
      </c>
      <c r="R914" s="1" t="s">
        <v>13642</v>
      </c>
      <c r="S914" s="1" t="s">
        <v>912</v>
      </c>
      <c r="T914" s="1"/>
      <c r="U914" s="1"/>
      <c r="V914" s="1" t="s">
        <v>13652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24401</v>
      </c>
      <c r="F915" s="1" t="s">
        <v>25064</v>
      </c>
      <c r="G915" s="1" t="s">
        <v>25727</v>
      </c>
      <c r="H915" s="1" t="s">
        <v>26335</v>
      </c>
      <c r="I915" s="1" t="s">
        <v>10583</v>
      </c>
      <c r="J915" s="1"/>
      <c r="K915" s="1" t="s">
        <v>26487</v>
      </c>
      <c r="L915" s="1" t="s">
        <v>913</v>
      </c>
      <c r="M915" s="1" t="s">
        <v>12250</v>
      </c>
      <c r="N915" s="1" t="s">
        <v>13009</v>
      </c>
      <c r="O915" s="1" t="s">
        <v>913</v>
      </c>
      <c r="P915" s="1" t="s">
        <v>26522</v>
      </c>
      <c r="Q915" s="1" t="s">
        <v>26999</v>
      </c>
      <c r="R915" s="1" t="s">
        <v>13642</v>
      </c>
      <c r="S915" s="1" t="s">
        <v>913</v>
      </c>
      <c r="T915" s="1"/>
      <c r="U915" s="1"/>
      <c r="V915" s="1" t="s">
        <v>13652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5937</v>
      </c>
      <c r="G916" s="1" t="s">
        <v>7547</v>
      </c>
      <c r="H916" s="1" t="s">
        <v>9054</v>
      </c>
      <c r="I916" s="1" t="s">
        <v>10584</v>
      </c>
      <c r="J916" s="1"/>
      <c r="K916" s="1" t="s">
        <v>26487</v>
      </c>
      <c r="L916" s="1" t="s">
        <v>914</v>
      </c>
      <c r="M916" s="1" t="s">
        <v>12251</v>
      </c>
      <c r="N916" s="1" t="s">
        <v>13009</v>
      </c>
      <c r="O916" s="1" t="s">
        <v>914</v>
      </c>
      <c r="P916" s="1" t="s">
        <v>26522</v>
      </c>
      <c r="Q916" s="1" t="s">
        <v>26992</v>
      </c>
      <c r="R916" s="1" t="s">
        <v>13642</v>
      </c>
      <c r="S916" s="1" t="s">
        <v>914</v>
      </c>
      <c r="T916" s="1"/>
      <c r="U916" s="1"/>
      <c r="V916" s="1" t="s">
        <v>13652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24402</v>
      </c>
      <c r="F917" s="1" t="s">
        <v>25065</v>
      </c>
      <c r="G917" s="1" t="s">
        <v>25728</v>
      </c>
      <c r="H917" s="1" t="s">
        <v>26336</v>
      </c>
      <c r="I917" s="1" t="s">
        <v>10585</v>
      </c>
      <c r="J917" s="1"/>
      <c r="K917" s="1" t="s">
        <v>26487</v>
      </c>
      <c r="L917" s="1" t="s">
        <v>915</v>
      </c>
      <c r="M917" s="1" t="s">
        <v>12252</v>
      </c>
      <c r="N917" s="1" t="s">
        <v>13009</v>
      </c>
      <c r="O917" s="1" t="s">
        <v>915</v>
      </c>
      <c r="P917" s="1" t="s">
        <v>26522</v>
      </c>
      <c r="Q917" s="1" t="s">
        <v>27000</v>
      </c>
      <c r="R917" s="1" t="s">
        <v>13642</v>
      </c>
      <c r="S917" s="1" t="s">
        <v>915</v>
      </c>
      <c r="T917" s="1"/>
      <c r="U917" s="1"/>
      <c r="V917" s="1" t="s">
        <v>13652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24403</v>
      </c>
      <c r="F918" s="1" t="s">
        <v>25066</v>
      </c>
      <c r="G918" s="1" t="s">
        <v>25729</v>
      </c>
      <c r="H918" s="1" t="s">
        <v>26337</v>
      </c>
      <c r="I918" s="1" t="s">
        <v>10586</v>
      </c>
      <c r="J918" s="1"/>
      <c r="K918" s="1" t="s">
        <v>26487</v>
      </c>
      <c r="L918" s="1" t="s">
        <v>916</v>
      </c>
      <c r="M918" s="1" t="s">
        <v>12253</v>
      </c>
      <c r="N918" s="1" t="s">
        <v>13009</v>
      </c>
      <c r="O918" s="1" t="s">
        <v>916</v>
      </c>
      <c r="P918" s="1" t="s">
        <v>26522</v>
      </c>
      <c r="Q918" s="1" t="s">
        <v>27001</v>
      </c>
      <c r="R918" s="1" t="s">
        <v>13642</v>
      </c>
      <c r="S918" s="1" t="s">
        <v>916</v>
      </c>
      <c r="T918" s="1"/>
      <c r="U918" s="1"/>
      <c r="V918" s="1" t="s">
        <v>13652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5940</v>
      </c>
      <c r="G919" s="1" t="s">
        <v>7550</v>
      </c>
      <c r="H919" s="1" t="s">
        <v>9063</v>
      </c>
      <c r="I919" s="1" t="s">
        <v>10587</v>
      </c>
      <c r="J919" s="1"/>
      <c r="K919" s="1" t="s">
        <v>26487</v>
      </c>
      <c r="L919" s="1" t="s">
        <v>917</v>
      </c>
      <c r="M919" s="1" t="s">
        <v>12254</v>
      </c>
      <c r="N919" s="1" t="s">
        <v>13009</v>
      </c>
      <c r="O919" s="1" t="s">
        <v>917</v>
      </c>
      <c r="P919" s="1" t="s">
        <v>26522</v>
      </c>
      <c r="Q919" s="1" t="s">
        <v>27002</v>
      </c>
      <c r="R919" s="1" t="s">
        <v>13642</v>
      </c>
      <c r="S919" s="1" t="s">
        <v>917</v>
      </c>
      <c r="T919" s="1"/>
      <c r="U919" s="1"/>
      <c r="V919" s="1" t="s">
        <v>13652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24404</v>
      </c>
      <c r="F920" s="1" t="s">
        <v>25067</v>
      </c>
      <c r="G920" s="1" t="s">
        <v>25730</v>
      </c>
      <c r="H920" s="1" t="s">
        <v>26331</v>
      </c>
      <c r="I920" s="1" t="s">
        <v>10588</v>
      </c>
      <c r="J920" s="1"/>
      <c r="K920" s="1" t="s">
        <v>26487</v>
      </c>
      <c r="L920" s="1" t="s">
        <v>918</v>
      </c>
      <c r="M920" s="1" t="s">
        <v>12255</v>
      </c>
      <c r="N920" s="1" t="s">
        <v>13009</v>
      </c>
      <c r="O920" s="1" t="s">
        <v>918</v>
      </c>
      <c r="P920" s="1" t="s">
        <v>26522</v>
      </c>
      <c r="Q920" s="1" t="s">
        <v>26993</v>
      </c>
      <c r="R920" s="1" t="s">
        <v>13642</v>
      </c>
      <c r="S920" s="1" t="s">
        <v>918</v>
      </c>
      <c r="T920" s="1"/>
      <c r="U920" s="1"/>
      <c r="V920" s="1" t="s">
        <v>13652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24405</v>
      </c>
      <c r="F921" s="1" t="s">
        <v>25068</v>
      </c>
      <c r="G921" s="1" t="s">
        <v>25731</v>
      </c>
      <c r="H921" s="1" t="s">
        <v>26338</v>
      </c>
      <c r="I921" s="1" t="s">
        <v>10589</v>
      </c>
      <c r="J921" s="1"/>
      <c r="K921" s="1" t="s">
        <v>26487</v>
      </c>
      <c r="L921" s="1" t="s">
        <v>919</v>
      </c>
      <c r="M921" s="1" t="s">
        <v>12256</v>
      </c>
      <c r="N921" s="1" t="s">
        <v>13009</v>
      </c>
      <c r="O921" s="1" t="s">
        <v>919</v>
      </c>
      <c r="P921" s="1" t="s">
        <v>26522</v>
      </c>
      <c r="Q921" s="1" t="s">
        <v>27003</v>
      </c>
      <c r="R921" s="1" t="s">
        <v>13642</v>
      </c>
      <c r="S921" s="1" t="s">
        <v>919</v>
      </c>
      <c r="T921" s="1"/>
      <c r="U921" s="1"/>
      <c r="V921" s="1" t="s">
        <v>13652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24406</v>
      </c>
      <c r="F922" s="1" t="s">
        <v>25069</v>
      </c>
      <c r="G922" s="1" t="s">
        <v>25732</v>
      </c>
      <c r="H922" s="1" t="s">
        <v>26338</v>
      </c>
      <c r="I922" s="1" t="s">
        <v>10590</v>
      </c>
      <c r="J922" s="1"/>
      <c r="K922" s="1" t="s">
        <v>26487</v>
      </c>
      <c r="L922" s="1" t="s">
        <v>920</v>
      </c>
      <c r="M922" s="1" t="s">
        <v>12257</v>
      </c>
      <c r="N922" s="1" t="s">
        <v>13009</v>
      </c>
      <c r="O922" s="1" t="s">
        <v>920</v>
      </c>
      <c r="P922" s="1" t="s">
        <v>26522</v>
      </c>
      <c r="Q922" s="1" t="s">
        <v>27003</v>
      </c>
      <c r="R922" s="1" t="s">
        <v>13642</v>
      </c>
      <c r="S922" s="1" t="s">
        <v>920</v>
      </c>
      <c r="T922" s="1"/>
      <c r="U922" s="1"/>
      <c r="V922" s="1" t="s">
        <v>13652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24407</v>
      </c>
      <c r="F923" s="1" t="s">
        <v>25070</v>
      </c>
      <c r="G923" s="1" t="s">
        <v>25733</v>
      </c>
      <c r="H923" s="1" t="s">
        <v>26339</v>
      </c>
      <c r="I923" s="1" t="s">
        <v>10591</v>
      </c>
      <c r="J923" s="1"/>
      <c r="K923" s="1" t="s">
        <v>26487</v>
      </c>
      <c r="L923" s="1" t="s">
        <v>921</v>
      </c>
      <c r="M923" s="1" t="s">
        <v>12258</v>
      </c>
      <c r="N923" s="1" t="s">
        <v>13009</v>
      </c>
      <c r="O923" s="1" t="s">
        <v>921</v>
      </c>
      <c r="P923" s="1" t="s">
        <v>26522</v>
      </c>
      <c r="Q923" s="1" t="s">
        <v>27004</v>
      </c>
      <c r="R923" s="1" t="s">
        <v>13642</v>
      </c>
      <c r="S923" s="1" t="s">
        <v>921</v>
      </c>
      <c r="T923" s="1"/>
      <c r="U923" s="1"/>
      <c r="V923" s="1" t="s">
        <v>13652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24408</v>
      </c>
      <c r="F924" s="1" t="s">
        <v>25071</v>
      </c>
      <c r="G924" s="1" t="s">
        <v>25734</v>
      </c>
      <c r="H924" s="1" t="s">
        <v>26340</v>
      </c>
      <c r="I924" s="1" t="s">
        <v>10592</v>
      </c>
      <c r="J924" s="1"/>
      <c r="K924" s="1" t="s">
        <v>26487</v>
      </c>
      <c r="L924" s="1" t="s">
        <v>922</v>
      </c>
      <c r="M924" s="1" t="s">
        <v>12259</v>
      </c>
      <c r="N924" s="1" t="s">
        <v>13009</v>
      </c>
      <c r="O924" s="1" t="s">
        <v>922</v>
      </c>
      <c r="P924" s="1" t="s">
        <v>26522</v>
      </c>
      <c r="Q924" s="1" t="s">
        <v>27005</v>
      </c>
      <c r="R924" s="1" t="s">
        <v>13642</v>
      </c>
      <c r="S924" s="1" t="s">
        <v>922</v>
      </c>
      <c r="T924" s="1"/>
      <c r="U924" s="1"/>
      <c r="V924" s="1" t="s">
        <v>13652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24409</v>
      </c>
      <c r="F925" s="1" t="s">
        <v>25058</v>
      </c>
      <c r="G925" s="1" t="s">
        <v>25721</v>
      </c>
      <c r="H925" s="1" t="s">
        <v>26329</v>
      </c>
      <c r="I925" s="1" t="s">
        <v>10593</v>
      </c>
      <c r="J925" s="1"/>
      <c r="K925" s="1" t="s">
        <v>26487</v>
      </c>
      <c r="L925" s="1" t="s">
        <v>923</v>
      </c>
      <c r="M925" s="1" t="s">
        <v>12260</v>
      </c>
      <c r="N925" s="1" t="s">
        <v>13009</v>
      </c>
      <c r="O925" s="1" t="s">
        <v>923</v>
      </c>
      <c r="P925" s="1" t="s">
        <v>26522</v>
      </c>
      <c r="Q925" s="1" t="s">
        <v>26988</v>
      </c>
      <c r="R925" s="1" t="s">
        <v>13642</v>
      </c>
      <c r="S925" s="1" t="s">
        <v>923</v>
      </c>
      <c r="T925" s="1"/>
      <c r="U925" s="1"/>
      <c r="V925" s="1" t="s">
        <v>13652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24410</v>
      </c>
      <c r="F926" s="1" t="s">
        <v>24410</v>
      </c>
      <c r="G926" s="1" t="s">
        <v>25735</v>
      </c>
      <c r="H926" s="1" t="s">
        <v>26341</v>
      </c>
      <c r="I926" s="1" t="s">
        <v>10594</v>
      </c>
      <c r="J926" s="1"/>
      <c r="K926" s="1" t="s">
        <v>26487</v>
      </c>
      <c r="L926" s="1" t="s">
        <v>924</v>
      </c>
      <c r="M926" s="1" t="s">
        <v>12261</v>
      </c>
      <c r="N926" s="1" t="s">
        <v>13009</v>
      </c>
      <c r="O926" s="1" t="s">
        <v>924</v>
      </c>
      <c r="P926" s="1" t="s">
        <v>26522</v>
      </c>
      <c r="Q926" s="1" t="s">
        <v>27006</v>
      </c>
      <c r="R926" s="1" t="s">
        <v>13642</v>
      </c>
      <c r="S926" s="1" t="s">
        <v>924</v>
      </c>
      <c r="T926" s="1"/>
      <c r="U926" s="1"/>
      <c r="V926" s="1" t="s">
        <v>13652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24411</v>
      </c>
      <c r="F927" s="1" t="s">
        <v>25072</v>
      </c>
      <c r="G927" s="1" t="s">
        <v>25736</v>
      </c>
      <c r="H927" s="1" t="s">
        <v>26330</v>
      </c>
      <c r="I927" s="1" t="s">
        <v>10595</v>
      </c>
      <c r="J927" s="1"/>
      <c r="K927" s="1" t="s">
        <v>26487</v>
      </c>
      <c r="L927" s="1" t="s">
        <v>925</v>
      </c>
      <c r="M927" s="1" t="s">
        <v>12262</v>
      </c>
      <c r="N927" s="1" t="s">
        <v>13009</v>
      </c>
      <c r="O927" s="1" t="s">
        <v>925</v>
      </c>
      <c r="P927" s="1" t="s">
        <v>26522</v>
      </c>
      <c r="Q927" s="1" t="s">
        <v>26991</v>
      </c>
      <c r="R927" s="1" t="s">
        <v>13642</v>
      </c>
      <c r="S927" s="1" t="s">
        <v>925</v>
      </c>
      <c r="T927" s="1"/>
      <c r="U927" s="1"/>
      <c r="V927" s="1" t="s">
        <v>13652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24412</v>
      </c>
      <c r="F928" s="1" t="s">
        <v>25073</v>
      </c>
      <c r="G928" s="1" t="s">
        <v>25737</v>
      </c>
      <c r="H928" s="1" t="s">
        <v>26342</v>
      </c>
      <c r="I928" s="1" t="s">
        <v>10596</v>
      </c>
      <c r="J928" s="1"/>
      <c r="K928" s="1" t="s">
        <v>26487</v>
      </c>
      <c r="L928" s="1" t="s">
        <v>926</v>
      </c>
      <c r="M928" s="1" t="s">
        <v>12263</v>
      </c>
      <c r="N928" s="1" t="s">
        <v>13009</v>
      </c>
      <c r="O928" s="1" t="s">
        <v>926</v>
      </c>
      <c r="P928" s="1" t="s">
        <v>26522</v>
      </c>
      <c r="Q928" s="1" t="s">
        <v>27007</v>
      </c>
      <c r="R928" s="1" t="s">
        <v>13642</v>
      </c>
      <c r="S928" s="1" t="s">
        <v>926</v>
      </c>
      <c r="T928" s="1"/>
      <c r="U928" s="1"/>
      <c r="V928" s="1" t="s">
        <v>13652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24413</v>
      </c>
      <c r="F929" s="1" t="s">
        <v>25074</v>
      </c>
      <c r="G929" s="1" t="s">
        <v>25738</v>
      </c>
      <c r="H929" s="1" t="s">
        <v>26343</v>
      </c>
      <c r="I929" s="1" t="s">
        <v>10597</v>
      </c>
      <c r="J929" s="1"/>
      <c r="K929" s="1" t="s">
        <v>26487</v>
      </c>
      <c r="L929" s="1" t="s">
        <v>927</v>
      </c>
      <c r="M929" s="1" t="s">
        <v>12264</v>
      </c>
      <c r="N929" s="1" t="s">
        <v>13009</v>
      </c>
      <c r="O929" s="1" t="s">
        <v>927</v>
      </c>
      <c r="P929" s="1" t="s">
        <v>26522</v>
      </c>
      <c r="Q929" s="1" t="s">
        <v>27008</v>
      </c>
      <c r="R929" s="1" t="s">
        <v>13642</v>
      </c>
      <c r="S929" s="1" t="s">
        <v>927</v>
      </c>
      <c r="T929" s="1"/>
      <c r="U929" s="1"/>
      <c r="V929" s="1" t="s">
        <v>13652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24414</v>
      </c>
      <c r="F930" s="1" t="s">
        <v>25075</v>
      </c>
      <c r="G930" s="1" t="s">
        <v>25739</v>
      </c>
      <c r="H930" s="1" t="s">
        <v>26335</v>
      </c>
      <c r="I930" s="1" t="s">
        <v>10598</v>
      </c>
      <c r="J930" s="1"/>
      <c r="K930" s="1" t="s">
        <v>26487</v>
      </c>
      <c r="L930" s="1" t="s">
        <v>928</v>
      </c>
      <c r="M930" s="1" t="s">
        <v>12265</v>
      </c>
      <c r="N930" s="1" t="s">
        <v>13009</v>
      </c>
      <c r="O930" s="1" t="s">
        <v>928</v>
      </c>
      <c r="P930" s="1" t="s">
        <v>26522</v>
      </c>
      <c r="Q930" s="1" t="s">
        <v>26999</v>
      </c>
      <c r="R930" s="1" t="s">
        <v>13642</v>
      </c>
      <c r="S930" s="1" t="s">
        <v>928</v>
      </c>
      <c r="T930" s="1"/>
      <c r="U930" s="1"/>
      <c r="V930" s="1" t="s">
        <v>13652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24415</v>
      </c>
      <c r="F931" s="1" t="s">
        <v>25076</v>
      </c>
      <c r="G931" s="1" t="s">
        <v>25740</v>
      </c>
      <c r="H931" s="1" t="s">
        <v>26344</v>
      </c>
      <c r="I931" s="1" t="s">
        <v>10599</v>
      </c>
      <c r="J931" s="1"/>
      <c r="K931" s="1" t="s">
        <v>26487</v>
      </c>
      <c r="L931" s="1" t="s">
        <v>929</v>
      </c>
      <c r="M931" s="1" t="s">
        <v>12266</v>
      </c>
      <c r="N931" s="1" t="s">
        <v>13009</v>
      </c>
      <c r="O931" s="1" t="s">
        <v>929</v>
      </c>
      <c r="P931" s="1" t="s">
        <v>26522</v>
      </c>
      <c r="Q931" s="1" t="s">
        <v>27009</v>
      </c>
      <c r="R931" s="1" t="s">
        <v>13642</v>
      </c>
      <c r="S931" s="1" t="s">
        <v>929</v>
      </c>
      <c r="T931" s="1"/>
      <c r="U931" s="1"/>
      <c r="V931" s="1" t="s">
        <v>13652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24416</v>
      </c>
      <c r="F932" s="1" t="s">
        <v>25077</v>
      </c>
      <c r="G932" s="1" t="s">
        <v>25741</v>
      </c>
      <c r="H932" s="1" t="s">
        <v>26345</v>
      </c>
      <c r="I932" s="1" t="s">
        <v>10600</v>
      </c>
      <c r="J932" s="1"/>
      <c r="K932" s="1" t="s">
        <v>26487</v>
      </c>
      <c r="L932" s="1" t="s">
        <v>930</v>
      </c>
      <c r="M932" s="1" t="s">
        <v>12267</v>
      </c>
      <c r="N932" s="1" t="s">
        <v>13009</v>
      </c>
      <c r="O932" s="1" t="s">
        <v>930</v>
      </c>
      <c r="P932" s="1" t="s">
        <v>26522</v>
      </c>
      <c r="Q932" s="1" t="s">
        <v>27010</v>
      </c>
      <c r="R932" s="1" t="s">
        <v>13642</v>
      </c>
      <c r="S932" s="1" t="s">
        <v>930</v>
      </c>
      <c r="T932" s="1"/>
      <c r="U932" s="1"/>
      <c r="V932" s="1" t="s">
        <v>13652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24417</v>
      </c>
      <c r="F933" s="1" t="s">
        <v>25078</v>
      </c>
      <c r="G933" s="1" t="s">
        <v>25742</v>
      </c>
      <c r="H933" s="1" t="s">
        <v>26346</v>
      </c>
      <c r="I933" s="1" t="s">
        <v>10601</v>
      </c>
      <c r="J933" s="1"/>
      <c r="K933" s="1" t="s">
        <v>26487</v>
      </c>
      <c r="L933" s="1" t="s">
        <v>931</v>
      </c>
      <c r="M933" s="1" t="s">
        <v>12268</v>
      </c>
      <c r="N933" s="1" t="s">
        <v>13009</v>
      </c>
      <c r="O933" s="1" t="s">
        <v>931</v>
      </c>
      <c r="P933" s="1" t="s">
        <v>26522</v>
      </c>
      <c r="Q933" s="1" t="s">
        <v>27011</v>
      </c>
      <c r="R933" s="1" t="s">
        <v>13642</v>
      </c>
      <c r="S933" s="1" t="s">
        <v>931</v>
      </c>
      <c r="T933" s="1"/>
      <c r="U933" s="1"/>
      <c r="V933" s="1" t="s">
        <v>13652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5953</v>
      </c>
      <c r="G934" s="1" t="s">
        <v>7564</v>
      </c>
      <c r="H934" s="1" t="s">
        <v>5953</v>
      </c>
      <c r="I934" s="1" t="s">
        <v>10602</v>
      </c>
      <c r="J934" s="1"/>
      <c r="K934" s="1" t="s">
        <v>26487</v>
      </c>
      <c r="L934" s="1" t="s">
        <v>932</v>
      </c>
      <c r="M934" s="1" t="s">
        <v>12269</v>
      </c>
      <c r="N934" s="1" t="s">
        <v>13009</v>
      </c>
      <c r="O934" s="1" t="s">
        <v>932</v>
      </c>
      <c r="P934" s="1" t="s">
        <v>26522</v>
      </c>
      <c r="Q934" s="1" t="s">
        <v>27012</v>
      </c>
      <c r="R934" s="1" t="s">
        <v>13642</v>
      </c>
      <c r="S934" s="1" t="s">
        <v>932</v>
      </c>
      <c r="T934" s="1"/>
      <c r="U934" s="1"/>
      <c r="V934" s="1" t="s">
        <v>13652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5954</v>
      </c>
      <c r="G935" s="1" t="s">
        <v>7565</v>
      </c>
      <c r="H935" s="1" t="s">
        <v>9073</v>
      </c>
      <c r="I935" s="1" t="s">
        <v>10603</v>
      </c>
      <c r="J935" s="1"/>
      <c r="K935" s="1" t="s">
        <v>26487</v>
      </c>
      <c r="L935" s="1" t="s">
        <v>933</v>
      </c>
      <c r="M935" s="1" t="s">
        <v>12270</v>
      </c>
      <c r="N935" s="1" t="s">
        <v>13009</v>
      </c>
      <c r="O935" s="1" t="s">
        <v>933</v>
      </c>
      <c r="P935" s="1" t="s">
        <v>26522</v>
      </c>
      <c r="Q935" s="1" t="s">
        <v>27013</v>
      </c>
      <c r="R935" s="1" t="s">
        <v>13642</v>
      </c>
      <c r="S935" s="1" t="s">
        <v>933</v>
      </c>
      <c r="T935" s="1"/>
      <c r="U935" s="1"/>
      <c r="V935" s="1" t="s">
        <v>13652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24418</v>
      </c>
      <c r="F936" s="1" t="s">
        <v>25079</v>
      </c>
      <c r="G936" s="1" t="s">
        <v>25743</v>
      </c>
      <c r="H936" s="1" t="s">
        <v>26333</v>
      </c>
      <c r="I936" s="1" t="s">
        <v>10604</v>
      </c>
      <c r="J936" s="1"/>
      <c r="K936" s="1" t="s">
        <v>26487</v>
      </c>
      <c r="L936" s="1" t="s">
        <v>934</v>
      </c>
      <c r="M936" s="1" t="s">
        <v>12271</v>
      </c>
      <c r="N936" s="1" t="s">
        <v>13009</v>
      </c>
      <c r="O936" s="1" t="s">
        <v>934</v>
      </c>
      <c r="P936" s="1" t="s">
        <v>26522</v>
      </c>
      <c r="Q936" s="1" t="s">
        <v>26996</v>
      </c>
      <c r="R936" s="1" t="s">
        <v>13642</v>
      </c>
      <c r="S936" s="1" t="s">
        <v>934</v>
      </c>
      <c r="T936" s="1"/>
      <c r="U936" s="1"/>
      <c r="V936" s="1" t="s">
        <v>13652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20372</v>
      </c>
      <c r="F937" s="1" t="s">
        <v>21170</v>
      </c>
      <c r="G937" s="1" t="s">
        <v>21962</v>
      </c>
      <c r="H937" s="1" t="s">
        <v>22694</v>
      </c>
      <c r="I937" s="1" t="s">
        <v>10605</v>
      </c>
      <c r="J937" s="1"/>
      <c r="K937" s="1" t="s">
        <v>26487</v>
      </c>
      <c r="L937" s="1" t="s">
        <v>935</v>
      </c>
      <c r="M937" s="1" t="s">
        <v>12272</v>
      </c>
      <c r="N937" s="1" t="s">
        <v>13009</v>
      </c>
      <c r="O937" s="1" t="s">
        <v>935</v>
      </c>
      <c r="P937" s="1" t="s">
        <v>26522</v>
      </c>
      <c r="Q937" s="1" t="s">
        <v>27014</v>
      </c>
      <c r="R937" s="1" t="s">
        <v>13642</v>
      </c>
      <c r="S937" s="1" t="s">
        <v>935</v>
      </c>
      <c r="T937" s="1"/>
      <c r="U937" s="1"/>
      <c r="V937" s="1" t="s">
        <v>13652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14425</v>
      </c>
      <c r="F938" s="1" t="s">
        <v>15517</v>
      </c>
      <c r="G938" s="1" t="s">
        <v>16598</v>
      </c>
      <c r="H938" s="1" t="s">
        <v>17606</v>
      </c>
      <c r="I938" s="1" t="s">
        <v>10606</v>
      </c>
      <c r="J938" s="1"/>
      <c r="K938" s="1" t="s">
        <v>26487</v>
      </c>
      <c r="L938" s="1" t="s">
        <v>936</v>
      </c>
      <c r="M938" s="1" t="s">
        <v>12273</v>
      </c>
      <c r="N938" s="1" t="s">
        <v>13009</v>
      </c>
      <c r="O938" s="1" t="s">
        <v>936</v>
      </c>
      <c r="P938" s="1" t="s">
        <v>26522</v>
      </c>
      <c r="Q938" s="1" t="s">
        <v>27015</v>
      </c>
      <c r="R938" s="1" t="s">
        <v>13642</v>
      </c>
      <c r="S938" s="1" t="s">
        <v>936</v>
      </c>
      <c r="T938" s="1"/>
      <c r="U938" s="1"/>
      <c r="V938" s="1" t="s">
        <v>13652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24419</v>
      </c>
      <c r="F939" s="1" t="s">
        <v>25080</v>
      </c>
      <c r="G939" s="1" t="s">
        <v>25744</v>
      </c>
      <c r="H939" s="1" t="s">
        <v>26347</v>
      </c>
      <c r="I939" s="1" t="s">
        <v>10607</v>
      </c>
      <c r="J939" s="1"/>
      <c r="K939" s="1" t="s">
        <v>26487</v>
      </c>
      <c r="L939" s="1" t="s">
        <v>937</v>
      </c>
      <c r="M939" s="1" t="s">
        <v>12274</v>
      </c>
      <c r="N939" s="1" t="s">
        <v>13009</v>
      </c>
      <c r="O939" s="1" t="s">
        <v>937</v>
      </c>
      <c r="P939" s="1" t="s">
        <v>26522</v>
      </c>
      <c r="Q939" s="1" t="s">
        <v>27016</v>
      </c>
      <c r="R939" s="1" t="s">
        <v>13642</v>
      </c>
      <c r="S939" s="1" t="s">
        <v>937</v>
      </c>
      <c r="T939" s="1"/>
      <c r="U939" s="1"/>
      <c r="V939" s="1" t="s">
        <v>13652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5959</v>
      </c>
      <c r="G940" s="1" t="s">
        <v>7570</v>
      </c>
      <c r="H940" s="1" t="s">
        <v>9073</v>
      </c>
      <c r="I940" s="1" t="s">
        <v>10608</v>
      </c>
      <c r="J940" s="1"/>
      <c r="K940" s="1" t="s">
        <v>26487</v>
      </c>
      <c r="L940" s="1" t="s">
        <v>938</v>
      </c>
      <c r="M940" s="1" t="s">
        <v>12275</v>
      </c>
      <c r="N940" s="1" t="s">
        <v>13009</v>
      </c>
      <c r="O940" s="1" t="s">
        <v>938</v>
      </c>
      <c r="P940" s="1" t="s">
        <v>26522</v>
      </c>
      <c r="Q940" s="1" t="s">
        <v>27013</v>
      </c>
      <c r="R940" s="1" t="s">
        <v>13642</v>
      </c>
      <c r="S940" s="1" t="s">
        <v>938</v>
      </c>
      <c r="T940" s="1"/>
      <c r="U940" s="1"/>
      <c r="V940" s="1" t="s">
        <v>13652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14428</v>
      </c>
      <c r="F941" s="1" t="s">
        <v>15520</v>
      </c>
      <c r="G941" s="1" t="s">
        <v>16601</v>
      </c>
      <c r="H941" s="1" t="s">
        <v>17608</v>
      </c>
      <c r="I941" s="1" t="s">
        <v>10609</v>
      </c>
      <c r="J941" s="1"/>
      <c r="K941" s="1" t="s">
        <v>26487</v>
      </c>
      <c r="L941" s="1" t="s">
        <v>939</v>
      </c>
      <c r="M941" s="1" t="s">
        <v>12276</v>
      </c>
      <c r="N941" s="1" t="s">
        <v>13009</v>
      </c>
      <c r="O941" s="1" t="s">
        <v>939</v>
      </c>
      <c r="P941" s="1" t="s">
        <v>26522</v>
      </c>
      <c r="Q941" s="1" t="s">
        <v>27017</v>
      </c>
      <c r="R941" s="1" t="s">
        <v>13642</v>
      </c>
      <c r="S941" s="1" t="s">
        <v>939</v>
      </c>
      <c r="T941" s="1"/>
      <c r="U941" s="1"/>
      <c r="V941" s="1" t="s">
        <v>13652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24420</v>
      </c>
      <c r="F942" s="1" t="s">
        <v>25081</v>
      </c>
      <c r="G942" s="1" t="s">
        <v>25745</v>
      </c>
      <c r="H942" s="1" t="s">
        <v>26340</v>
      </c>
      <c r="I942" s="1" t="s">
        <v>10610</v>
      </c>
      <c r="J942" s="1"/>
      <c r="K942" s="1" t="s">
        <v>26487</v>
      </c>
      <c r="L942" s="1" t="s">
        <v>940</v>
      </c>
      <c r="M942" s="1" t="s">
        <v>12277</v>
      </c>
      <c r="N942" s="1" t="s">
        <v>13009</v>
      </c>
      <c r="O942" s="1" t="s">
        <v>940</v>
      </c>
      <c r="P942" s="1" t="s">
        <v>26522</v>
      </c>
      <c r="Q942" s="1" t="s">
        <v>27005</v>
      </c>
      <c r="R942" s="1" t="s">
        <v>13642</v>
      </c>
      <c r="S942" s="1" t="s">
        <v>940</v>
      </c>
      <c r="T942" s="1"/>
      <c r="U942" s="1"/>
      <c r="V942" s="1" t="s">
        <v>13652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24421</v>
      </c>
      <c r="F943" s="1" t="s">
        <v>25082</v>
      </c>
      <c r="G943" s="1" t="s">
        <v>25746</v>
      </c>
      <c r="H943" s="1" t="s">
        <v>26348</v>
      </c>
      <c r="I943" s="1" t="s">
        <v>10611</v>
      </c>
      <c r="J943" s="1"/>
      <c r="K943" s="1" t="s">
        <v>26487</v>
      </c>
      <c r="L943" s="1" t="s">
        <v>941</v>
      </c>
      <c r="M943" s="1" t="s">
        <v>12278</v>
      </c>
      <c r="N943" s="1" t="s">
        <v>13009</v>
      </c>
      <c r="O943" s="1" t="s">
        <v>941</v>
      </c>
      <c r="P943" s="1" t="s">
        <v>26522</v>
      </c>
      <c r="Q943" s="1" t="s">
        <v>27018</v>
      </c>
      <c r="R943" s="1" t="s">
        <v>13642</v>
      </c>
      <c r="S943" s="1" t="s">
        <v>941</v>
      </c>
      <c r="T943" s="1"/>
      <c r="U943" s="1"/>
      <c r="V943" s="1" t="s">
        <v>13652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24422</v>
      </c>
      <c r="F944" s="1" t="s">
        <v>25083</v>
      </c>
      <c r="G944" s="1" t="s">
        <v>25747</v>
      </c>
      <c r="H944" s="1" t="s">
        <v>26349</v>
      </c>
      <c r="I944" s="1" t="s">
        <v>10612</v>
      </c>
      <c r="J944" s="1"/>
      <c r="K944" s="1" t="s">
        <v>26487</v>
      </c>
      <c r="L944" s="1" t="s">
        <v>942</v>
      </c>
      <c r="M944" s="1" t="s">
        <v>12279</v>
      </c>
      <c r="N944" s="1" t="s">
        <v>13009</v>
      </c>
      <c r="O944" s="1" t="s">
        <v>942</v>
      </c>
      <c r="P944" s="1" t="s">
        <v>26522</v>
      </c>
      <c r="Q944" s="1" t="s">
        <v>27019</v>
      </c>
      <c r="R944" s="1" t="s">
        <v>13642</v>
      </c>
      <c r="S944" s="1" t="s">
        <v>942</v>
      </c>
      <c r="T944" s="1"/>
      <c r="U944" s="1"/>
      <c r="V944" s="1" t="s">
        <v>13652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24423</v>
      </c>
      <c r="F945" s="1" t="s">
        <v>25084</v>
      </c>
      <c r="G945" s="1" t="s">
        <v>25748</v>
      </c>
      <c r="H945" s="1" t="s">
        <v>26334</v>
      </c>
      <c r="I945" s="1" t="s">
        <v>10386</v>
      </c>
      <c r="J945" s="1"/>
      <c r="K945" s="1" t="s">
        <v>26487</v>
      </c>
      <c r="L945" s="1" t="s">
        <v>943</v>
      </c>
      <c r="M945" s="1" t="s">
        <v>12280</v>
      </c>
      <c r="N945" s="1" t="s">
        <v>13009</v>
      </c>
      <c r="O945" s="1" t="s">
        <v>943</v>
      </c>
      <c r="P945" s="1" t="s">
        <v>26522</v>
      </c>
      <c r="Q945" s="1" t="s">
        <v>26998</v>
      </c>
      <c r="R945" s="1" t="s">
        <v>13642</v>
      </c>
      <c r="S945" s="1" t="s">
        <v>943</v>
      </c>
      <c r="T945" s="1"/>
      <c r="U945" s="1"/>
      <c r="V945" s="1" t="s">
        <v>13652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24424</v>
      </c>
      <c r="F946" s="1" t="s">
        <v>25085</v>
      </c>
      <c r="G946" s="1" t="s">
        <v>25749</v>
      </c>
      <c r="H946" s="1" t="s">
        <v>26350</v>
      </c>
      <c r="I946" s="1" t="s">
        <v>10613</v>
      </c>
      <c r="J946" s="1"/>
      <c r="K946" s="1" t="s">
        <v>26487</v>
      </c>
      <c r="L946" s="1" t="s">
        <v>944</v>
      </c>
      <c r="M946" s="1" t="s">
        <v>12281</v>
      </c>
      <c r="N946" s="1" t="s">
        <v>13009</v>
      </c>
      <c r="O946" s="1" t="s">
        <v>944</v>
      </c>
      <c r="P946" s="1" t="s">
        <v>26522</v>
      </c>
      <c r="Q946" s="1" t="s">
        <v>27020</v>
      </c>
      <c r="R946" s="1" t="s">
        <v>13642</v>
      </c>
      <c r="S946" s="1" t="s">
        <v>944</v>
      </c>
      <c r="T946" s="1"/>
      <c r="U946" s="1"/>
      <c r="V946" s="1" t="s">
        <v>13652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20377</v>
      </c>
      <c r="F947" s="1" t="s">
        <v>21175</v>
      </c>
      <c r="G947" s="1" t="s">
        <v>21967</v>
      </c>
      <c r="H947" s="1" t="s">
        <v>22698</v>
      </c>
      <c r="I947" s="1" t="s">
        <v>10614</v>
      </c>
      <c r="J947" s="1"/>
      <c r="K947" s="1" t="s">
        <v>26487</v>
      </c>
      <c r="L947" s="1" t="s">
        <v>945</v>
      </c>
      <c r="M947" s="1" t="s">
        <v>12282</v>
      </c>
      <c r="N947" s="1" t="s">
        <v>13009</v>
      </c>
      <c r="O947" s="1" t="s">
        <v>945</v>
      </c>
      <c r="P947" s="1" t="s">
        <v>26522</v>
      </c>
      <c r="Q947" s="1" t="s">
        <v>27021</v>
      </c>
      <c r="R947" s="1" t="s">
        <v>13642</v>
      </c>
      <c r="S947" s="1" t="s">
        <v>945</v>
      </c>
      <c r="T947" s="1"/>
      <c r="U947" s="1"/>
      <c r="V947" s="1" t="s">
        <v>13652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14433</v>
      </c>
      <c r="F948" s="1" t="s">
        <v>15525</v>
      </c>
      <c r="G948" s="1" t="s">
        <v>16606</v>
      </c>
      <c r="H948" s="1" t="s">
        <v>17612</v>
      </c>
      <c r="I948" s="1" t="s">
        <v>10615</v>
      </c>
      <c r="J948" s="1"/>
      <c r="K948" s="1" t="s">
        <v>26487</v>
      </c>
      <c r="L948" s="1" t="s">
        <v>946</v>
      </c>
      <c r="M948" s="1" t="s">
        <v>12283</v>
      </c>
      <c r="N948" s="1" t="s">
        <v>13009</v>
      </c>
      <c r="O948" s="1" t="s">
        <v>946</v>
      </c>
      <c r="P948" s="1" t="s">
        <v>26522</v>
      </c>
      <c r="Q948" s="1" t="s">
        <v>27022</v>
      </c>
      <c r="R948" s="1" t="s">
        <v>13642</v>
      </c>
      <c r="S948" s="1" t="s">
        <v>946</v>
      </c>
      <c r="T948" s="1"/>
      <c r="U948" s="1"/>
      <c r="V948" s="1" t="s">
        <v>13652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24425</v>
      </c>
      <c r="F949" s="1" t="s">
        <v>25086</v>
      </c>
      <c r="G949" s="1" t="s">
        <v>25750</v>
      </c>
      <c r="H949" s="1" t="s">
        <v>26351</v>
      </c>
      <c r="I949" s="1" t="s">
        <v>10616</v>
      </c>
      <c r="J949" s="1"/>
      <c r="K949" s="1" t="s">
        <v>26487</v>
      </c>
      <c r="L949" s="1" t="s">
        <v>947</v>
      </c>
      <c r="M949" s="1" t="s">
        <v>12284</v>
      </c>
      <c r="N949" s="1" t="s">
        <v>13009</v>
      </c>
      <c r="O949" s="1" t="s">
        <v>947</v>
      </c>
      <c r="P949" s="1" t="s">
        <v>26522</v>
      </c>
      <c r="Q949" s="1" t="s">
        <v>27023</v>
      </c>
      <c r="R949" s="1" t="s">
        <v>13642</v>
      </c>
      <c r="S949" s="1" t="s">
        <v>947</v>
      </c>
      <c r="T949" s="1"/>
      <c r="U949" s="1"/>
      <c r="V949" s="1" t="s">
        <v>13652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4319</v>
      </c>
      <c r="F950" s="1" t="s">
        <v>5969</v>
      </c>
      <c r="G950" s="1" t="s">
        <v>7580</v>
      </c>
      <c r="H950" s="1" t="s">
        <v>9073</v>
      </c>
      <c r="I950" s="1" t="s">
        <v>10617</v>
      </c>
      <c r="J950" s="1"/>
      <c r="K950" s="1" t="s">
        <v>26487</v>
      </c>
      <c r="L950" s="1" t="s">
        <v>948</v>
      </c>
      <c r="M950" s="1" t="s">
        <v>12285</v>
      </c>
      <c r="N950" s="1" t="s">
        <v>13009</v>
      </c>
      <c r="O950" s="1" t="s">
        <v>948</v>
      </c>
      <c r="P950" s="1" t="s">
        <v>26522</v>
      </c>
      <c r="Q950" s="1" t="s">
        <v>27013</v>
      </c>
      <c r="R950" s="1" t="s">
        <v>13642</v>
      </c>
      <c r="S950" s="1" t="s">
        <v>948</v>
      </c>
      <c r="T950" s="1"/>
      <c r="U950" s="1"/>
      <c r="V950" s="1" t="s">
        <v>13652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24426</v>
      </c>
      <c r="F951" s="1" t="s">
        <v>25087</v>
      </c>
      <c r="G951" s="1" t="s">
        <v>25751</v>
      </c>
      <c r="H951" s="1" t="s">
        <v>26352</v>
      </c>
      <c r="I951" s="1" t="s">
        <v>10618</v>
      </c>
      <c r="J951" s="1"/>
      <c r="K951" s="1" t="s">
        <v>26487</v>
      </c>
      <c r="L951" s="1" t="s">
        <v>949</v>
      </c>
      <c r="M951" s="1" t="s">
        <v>12286</v>
      </c>
      <c r="N951" s="1" t="s">
        <v>13009</v>
      </c>
      <c r="O951" s="1" t="s">
        <v>949</v>
      </c>
      <c r="P951" s="1" t="s">
        <v>26522</v>
      </c>
      <c r="Q951" s="1" t="s">
        <v>27024</v>
      </c>
      <c r="R951" s="1" t="s">
        <v>13642</v>
      </c>
      <c r="S951" s="1" t="s">
        <v>949</v>
      </c>
      <c r="T951" s="1"/>
      <c r="U951" s="1"/>
      <c r="V951" s="1" t="s">
        <v>13652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24427</v>
      </c>
      <c r="F952" s="1" t="s">
        <v>25088</v>
      </c>
      <c r="G952" s="1" t="s">
        <v>25752</v>
      </c>
      <c r="H952" s="1" t="s">
        <v>26353</v>
      </c>
      <c r="I952" s="1" t="s">
        <v>10619</v>
      </c>
      <c r="J952" s="1"/>
      <c r="K952" s="1" t="s">
        <v>26487</v>
      </c>
      <c r="L952" s="1" t="s">
        <v>950</v>
      </c>
      <c r="M952" s="1" t="s">
        <v>12287</v>
      </c>
      <c r="N952" s="1" t="s">
        <v>13009</v>
      </c>
      <c r="O952" s="1" t="s">
        <v>950</v>
      </c>
      <c r="P952" s="1" t="s">
        <v>26522</v>
      </c>
      <c r="Q952" s="1" t="s">
        <v>27025</v>
      </c>
      <c r="R952" s="1" t="s">
        <v>13642</v>
      </c>
      <c r="S952" s="1" t="s">
        <v>950</v>
      </c>
      <c r="T952" s="1"/>
      <c r="U952" s="1"/>
      <c r="V952" s="1" t="s">
        <v>13652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20381</v>
      </c>
      <c r="F953" s="1" t="s">
        <v>21179</v>
      </c>
      <c r="G953" s="1" t="s">
        <v>21971</v>
      </c>
      <c r="H953" s="1" t="s">
        <v>22702</v>
      </c>
      <c r="I953" s="1" t="s">
        <v>10620</v>
      </c>
      <c r="J953" s="1"/>
      <c r="K953" s="1" t="s">
        <v>26487</v>
      </c>
      <c r="L953" s="1" t="s">
        <v>951</v>
      </c>
      <c r="M953" s="1" t="s">
        <v>12288</v>
      </c>
      <c r="N953" s="1" t="s">
        <v>13009</v>
      </c>
      <c r="O953" s="1" t="s">
        <v>951</v>
      </c>
      <c r="P953" s="1" t="s">
        <v>26522</v>
      </c>
      <c r="Q953" s="1" t="s">
        <v>27026</v>
      </c>
      <c r="R953" s="1" t="s">
        <v>13642</v>
      </c>
      <c r="S953" s="1" t="s">
        <v>951</v>
      </c>
      <c r="T953" s="1"/>
      <c r="U953" s="1"/>
      <c r="V953" s="1" t="s">
        <v>13652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24428</v>
      </c>
      <c r="F954" s="1" t="s">
        <v>25089</v>
      </c>
      <c r="G954" s="1" t="s">
        <v>25753</v>
      </c>
      <c r="H954" s="1" t="s">
        <v>26354</v>
      </c>
      <c r="I954" s="1" t="s">
        <v>10621</v>
      </c>
      <c r="J954" s="1"/>
      <c r="K954" s="1" t="s">
        <v>26487</v>
      </c>
      <c r="L954" s="1" t="s">
        <v>952</v>
      </c>
      <c r="M954" s="1" t="s">
        <v>12289</v>
      </c>
      <c r="N954" s="1" t="s">
        <v>13009</v>
      </c>
      <c r="O954" s="1" t="s">
        <v>952</v>
      </c>
      <c r="P954" s="1" t="s">
        <v>26522</v>
      </c>
      <c r="Q954" s="1" t="s">
        <v>27027</v>
      </c>
      <c r="R954" s="1" t="s">
        <v>13642</v>
      </c>
      <c r="S954" s="1" t="s">
        <v>952</v>
      </c>
      <c r="T954" s="1"/>
      <c r="U954" s="1"/>
      <c r="V954" s="1" t="s">
        <v>13652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24429</v>
      </c>
      <c r="F955" s="1" t="s">
        <v>25090</v>
      </c>
      <c r="G955" s="1" t="s">
        <v>25754</v>
      </c>
      <c r="H955" s="1" t="s">
        <v>26355</v>
      </c>
      <c r="I955" s="1" t="s">
        <v>10622</v>
      </c>
      <c r="J955" s="1"/>
      <c r="K955" s="1" t="s">
        <v>26487</v>
      </c>
      <c r="L955" s="1" t="s">
        <v>953</v>
      </c>
      <c r="M955" s="1" t="s">
        <v>12290</v>
      </c>
      <c r="N955" s="1" t="s">
        <v>13009</v>
      </c>
      <c r="O955" s="1" t="s">
        <v>953</v>
      </c>
      <c r="P955" s="1" t="s">
        <v>26523</v>
      </c>
      <c r="Q955" s="1" t="s">
        <v>26523</v>
      </c>
      <c r="R955" s="1" t="s">
        <v>13642</v>
      </c>
      <c r="S955" s="1" t="s">
        <v>953</v>
      </c>
      <c r="T955" s="1"/>
      <c r="U955" s="1" t="s">
        <v>27480</v>
      </c>
      <c r="V955" s="1" t="s">
        <v>13652</v>
      </c>
      <c r="W955" s="1" t="s">
        <v>953</v>
      </c>
      <c r="X955" s="1" t="s">
        <v>27497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5975</v>
      </c>
      <c r="G956" s="1" t="s">
        <v>7586</v>
      </c>
      <c r="H956" s="1" t="s">
        <v>9089</v>
      </c>
      <c r="I956" s="1" t="s">
        <v>10623</v>
      </c>
      <c r="J956" s="1"/>
      <c r="K956" s="1" t="s">
        <v>26487</v>
      </c>
      <c r="L956" s="1" t="s">
        <v>954</v>
      </c>
      <c r="M956" s="1" t="s">
        <v>12291</v>
      </c>
      <c r="N956" s="1" t="s">
        <v>13009</v>
      </c>
      <c r="O956" s="1" t="s">
        <v>954</v>
      </c>
      <c r="P956" s="1" t="s">
        <v>26523</v>
      </c>
      <c r="Q956" s="1" t="s">
        <v>26523</v>
      </c>
      <c r="R956" s="1" t="s">
        <v>13642</v>
      </c>
      <c r="S956" s="1" t="s">
        <v>954</v>
      </c>
      <c r="T956" s="1"/>
      <c r="U956" s="1"/>
      <c r="V956" s="1" t="s">
        <v>13652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5976</v>
      </c>
      <c r="G957" s="1" t="s">
        <v>7587</v>
      </c>
      <c r="H957" s="1" t="s">
        <v>4293</v>
      </c>
      <c r="I957" s="1" t="s">
        <v>10624</v>
      </c>
      <c r="J957" s="1"/>
      <c r="K957" s="1" t="s">
        <v>26487</v>
      </c>
      <c r="L957" s="1" t="s">
        <v>955</v>
      </c>
      <c r="M957" s="1" t="s">
        <v>12292</v>
      </c>
      <c r="N957" s="1" t="s">
        <v>13009</v>
      </c>
      <c r="O957" s="1" t="s">
        <v>955</v>
      </c>
      <c r="P957" s="1" t="s">
        <v>26523</v>
      </c>
      <c r="Q957" s="1" t="s">
        <v>26523</v>
      </c>
      <c r="R957" s="1" t="s">
        <v>13642</v>
      </c>
      <c r="S957" s="1" t="s">
        <v>955</v>
      </c>
      <c r="T957" s="1"/>
      <c r="U957" s="1"/>
      <c r="V957" s="1" t="s">
        <v>13652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5977</v>
      </c>
      <c r="G958" s="1" t="s">
        <v>7588</v>
      </c>
      <c r="H958" s="1" t="s">
        <v>9054</v>
      </c>
      <c r="I958" s="1" t="s">
        <v>10625</v>
      </c>
      <c r="J958" s="1"/>
      <c r="K958" s="1" t="s">
        <v>26487</v>
      </c>
      <c r="L958" s="1" t="s">
        <v>956</v>
      </c>
      <c r="M958" s="1" t="s">
        <v>12293</v>
      </c>
      <c r="N958" s="1" t="s">
        <v>13009</v>
      </c>
      <c r="O958" s="1" t="s">
        <v>956</v>
      </c>
      <c r="P958" s="1" t="s">
        <v>26523</v>
      </c>
      <c r="Q958" s="1" t="s">
        <v>26523</v>
      </c>
      <c r="R958" s="1" t="s">
        <v>13642</v>
      </c>
      <c r="S958" s="1" t="s">
        <v>956</v>
      </c>
      <c r="T958" s="1"/>
      <c r="U958" s="1"/>
      <c r="V958" s="1" t="s">
        <v>13652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24430</v>
      </c>
      <c r="F959" s="1" t="s">
        <v>25091</v>
      </c>
      <c r="G959" s="1" t="s">
        <v>25755</v>
      </c>
      <c r="H959" s="1" t="s">
        <v>26332</v>
      </c>
      <c r="I959" s="1" t="s">
        <v>10626</v>
      </c>
      <c r="J959" s="1"/>
      <c r="K959" s="1" t="s">
        <v>26487</v>
      </c>
      <c r="L959" s="1" t="s">
        <v>957</v>
      </c>
      <c r="M959" s="1" t="s">
        <v>12294</v>
      </c>
      <c r="N959" s="1" t="s">
        <v>13009</v>
      </c>
      <c r="O959" s="1" t="s">
        <v>957</v>
      </c>
      <c r="P959" s="1" t="s">
        <v>26523</v>
      </c>
      <c r="Q959" s="1" t="s">
        <v>26523</v>
      </c>
      <c r="R959" s="1" t="s">
        <v>13642</v>
      </c>
      <c r="S959" s="1" t="s">
        <v>957</v>
      </c>
      <c r="T959" s="1"/>
      <c r="U959" s="1"/>
      <c r="V959" s="1" t="s">
        <v>13652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24431</v>
      </c>
      <c r="F960" s="1" t="s">
        <v>25092</v>
      </c>
      <c r="G960" s="1" t="s">
        <v>25756</v>
      </c>
      <c r="H960" s="1" t="s">
        <v>26331</v>
      </c>
      <c r="I960" s="1" t="s">
        <v>10627</v>
      </c>
      <c r="J960" s="1"/>
      <c r="K960" s="1" t="s">
        <v>26487</v>
      </c>
      <c r="L960" s="1" t="s">
        <v>958</v>
      </c>
      <c r="M960" s="1" t="s">
        <v>12295</v>
      </c>
      <c r="N960" s="1" t="s">
        <v>13009</v>
      </c>
      <c r="O960" s="1" t="s">
        <v>958</v>
      </c>
      <c r="P960" s="1" t="s">
        <v>26523</v>
      </c>
      <c r="Q960" s="1" t="s">
        <v>26523</v>
      </c>
      <c r="R960" s="1" t="s">
        <v>13642</v>
      </c>
      <c r="S960" s="1" t="s">
        <v>958</v>
      </c>
      <c r="T960" s="1"/>
      <c r="U960" s="1"/>
      <c r="V960" s="1" t="s">
        <v>13652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24432</v>
      </c>
      <c r="F961" s="1" t="s">
        <v>25093</v>
      </c>
      <c r="G961" s="1" t="s">
        <v>25757</v>
      </c>
      <c r="H961" s="1" t="s">
        <v>26356</v>
      </c>
      <c r="I961" s="1" t="s">
        <v>10628</v>
      </c>
      <c r="J961" s="1"/>
      <c r="K961" s="1" t="s">
        <v>26487</v>
      </c>
      <c r="L961" s="1" t="s">
        <v>959</v>
      </c>
      <c r="M961" s="1" t="s">
        <v>12296</v>
      </c>
      <c r="N961" s="1" t="s">
        <v>13009</v>
      </c>
      <c r="O961" s="1" t="s">
        <v>959</v>
      </c>
      <c r="P961" s="1" t="s">
        <v>26523</v>
      </c>
      <c r="Q961" s="1" t="s">
        <v>26523</v>
      </c>
      <c r="R961" s="1" t="s">
        <v>13642</v>
      </c>
      <c r="S961" s="1" t="s">
        <v>959</v>
      </c>
      <c r="T961" s="1"/>
      <c r="U961" s="1"/>
      <c r="V961" s="1" t="s">
        <v>13652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24433</v>
      </c>
      <c r="F962" s="1" t="s">
        <v>25094</v>
      </c>
      <c r="G962" s="1" t="s">
        <v>25758</v>
      </c>
      <c r="H962" s="1" t="s">
        <v>26357</v>
      </c>
      <c r="I962" s="1" t="s">
        <v>10629</v>
      </c>
      <c r="J962" s="1"/>
      <c r="K962" s="1" t="s">
        <v>26487</v>
      </c>
      <c r="L962" s="1" t="s">
        <v>960</v>
      </c>
      <c r="M962" s="1" t="s">
        <v>12297</v>
      </c>
      <c r="N962" s="1" t="s">
        <v>13009</v>
      </c>
      <c r="O962" s="1" t="s">
        <v>960</v>
      </c>
      <c r="P962" s="1" t="s">
        <v>26523</v>
      </c>
      <c r="Q962" s="1" t="s">
        <v>26523</v>
      </c>
      <c r="R962" s="1" t="s">
        <v>13642</v>
      </c>
      <c r="S962" s="1" t="s">
        <v>960</v>
      </c>
      <c r="T962" s="1"/>
      <c r="U962" s="1"/>
      <c r="V962" s="1" t="s">
        <v>13652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20388</v>
      </c>
      <c r="F963" s="1" t="s">
        <v>21186</v>
      </c>
      <c r="G963" s="1" t="s">
        <v>21978</v>
      </c>
      <c r="H963" s="1" t="s">
        <v>22707</v>
      </c>
      <c r="I963" s="1" t="s">
        <v>10630</v>
      </c>
      <c r="J963" s="1"/>
      <c r="K963" s="1" t="s">
        <v>26487</v>
      </c>
      <c r="L963" s="1" t="s">
        <v>961</v>
      </c>
      <c r="M963" s="1" t="s">
        <v>12298</v>
      </c>
      <c r="N963" s="1" t="s">
        <v>13009</v>
      </c>
      <c r="O963" s="1" t="s">
        <v>961</v>
      </c>
      <c r="P963" s="1" t="s">
        <v>26523</v>
      </c>
      <c r="Q963" s="1" t="s">
        <v>26523</v>
      </c>
      <c r="R963" s="1" t="s">
        <v>13642</v>
      </c>
      <c r="S963" s="1" t="s">
        <v>961</v>
      </c>
      <c r="T963" s="1"/>
      <c r="U963" s="1"/>
      <c r="V963" s="1" t="s">
        <v>13652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14447</v>
      </c>
      <c r="F964" s="1" t="s">
        <v>15540</v>
      </c>
      <c r="G964" s="1" t="s">
        <v>16621</v>
      </c>
      <c r="H964" s="1" t="s">
        <v>17623</v>
      </c>
      <c r="I964" s="1" t="s">
        <v>10631</v>
      </c>
      <c r="J964" s="1"/>
      <c r="K964" s="1" t="s">
        <v>26487</v>
      </c>
      <c r="L964" s="1" t="s">
        <v>962</v>
      </c>
      <c r="M964" s="1" t="s">
        <v>12299</v>
      </c>
      <c r="N964" s="1" t="s">
        <v>13009</v>
      </c>
      <c r="O964" s="1" t="s">
        <v>962</v>
      </c>
      <c r="P964" s="1" t="s">
        <v>26523</v>
      </c>
      <c r="Q964" s="1" t="s">
        <v>26523</v>
      </c>
      <c r="R964" s="1" t="s">
        <v>13642</v>
      </c>
      <c r="S964" s="1" t="s">
        <v>962</v>
      </c>
      <c r="T964" s="1"/>
      <c r="U964" s="1"/>
      <c r="V964" s="1" t="s">
        <v>13652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24434</v>
      </c>
      <c r="F965" s="1" t="s">
        <v>25095</v>
      </c>
      <c r="G965" s="1" t="s">
        <v>25759</v>
      </c>
      <c r="H965" s="1" t="s">
        <v>26358</v>
      </c>
      <c r="I965" s="1" t="s">
        <v>10632</v>
      </c>
      <c r="J965" s="1"/>
      <c r="K965" s="1" t="s">
        <v>26487</v>
      </c>
      <c r="L965" s="1" t="s">
        <v>963</v>
      </c>
      <c r="M965" s="1" t="s">
        <v>12300</v>
      </c>
      <c r="N965" s="1" t="s">
        <v>13009</v>
      </c>
      <c r="O965" s="1" t="s">
        <v>963</v>
      </c>
      <c r="P965" s="1" t="s">
        <v>26523</v>
      </c>
      <c r="Q965" s="1" t="s">
        <v>26523</v>
      </c>
      <c r="R965" s="1" t="s">
        <v>13642</v>
      </c>
      <c r="S965" s="1" t="s">
        <v>963</v>
      </c>
      <c r="T965" s="1"/>
      <c r="U965" s="1"/>
      <c r="V965" s="1" t="s">
        <v>13652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5985</v>
      </c>
      <c r="G966" s="1" t="s">
        <v>7596</v>
      </c>
      <c r="H966" s="1" t="s">
        <v>9095</v>
      </c>
      <c r="I966" s="1" t="s">
        <v>10633</v>
      </c>
      <c r="J966" s="1"/>
      <c r="K966" s="1" t="s">
        <v>26487</v>
      </c>
      <c r="L966" s="1" t="s">
        <v>964</v>
      </c>
      <c r="M966" s="1" t="s">
        <v>12301</v>
      </c>
      <c r="N966" s="1" t="s">
        <v>13009</v>
      </c>
      <c r="O966" s="1" t="s">
        <v>964</v>
      </c>
      <c r="P966" s="1" t="s">
        <v>26523</v>
      </c>
      <c r="Q966" s="1" t="s">
        <v>26523</v>
      </c>
      <c r="R966" s="1" t="s">
        <v>13642</v>
      </c>
      <c r="S966" s="1" t="s">
        <v>964</v>
      </c>
      <c r="T966" s="1"/>
      <c r="U966" s="1"/>
      <c r="V966" s="1" t="s">
        <v>13652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14450</v>
      </c>
      <c r="F967" s="1" t="s">
        <v>15543</v>
      </c>
      <c r="G967" s="1" t="s">
        <v>14450</v>
      </c>
      <c r="H967" s="1" t="s">
        <v>17626</v>
      </c>
      <c r="I967" s="1" t="s">
        <v>10634</v>
      </c>
      <c r="J967" s="1"/>
      <c r="K967" s="1" t="s">
        <v>26487</v>
      </c>
      <c r="L967" s="1" t="s">
        <v>965</v>
      </c>
      <c r="M967" s="1" t="s">
        <v>12302</v>
      </c>
      <c r="N967" s="1" t="s">
        <v>13009</v>
      </c>
      <c r="O967" s="1" t="s">
        <v>965</v>
      </c>
      <c r="P967" s="1" t="s">
        <v>26523</v>
      </c>
      <c r="Q967" s="1" t="s">
        <v>26523</v>
      </c>
      <c r="R967" s="1" t="s">
        <v>13642</v>
      </c>
      <c r="S967" s="1" t="s">
        <v>965</v>
      </c>
      <c r="T967" s="1"/>
      <c r="U967" s="1"/>
      <c r="V967" s="1" t="s">
        <v>13652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20391</v>
      </c>
      <c r="F968" s="1" t="s">
        <v>21189</v>
      </c>
      <c r="G968" s="1" t="s">
        <v>21980</v>
      </c>
      <c r="H968" s="1" t="s">
        <v>22710</v>
      </c>
      <c r="I968" s="1" t="s">
        <v>10635</v>
      </c>
      <c r="J968" s="1"/>
      <c r="K968" s="1" t="s">
        <v>26487</v>
      </c>
      <c r="L968" s="1" t="s">
        <v>966</v>
      </c>
      <c r="M968" s="1" t="s">
        <v>12303</v>
      </c>
      <c r="N968" s="1" t="s">
        <v>13009</v>
      </c>
      <c r="O968" s="1" t="s">
        <v>966</v>
      </c>
      <c r="P968" s="1" t="s">
        <v>26523</v>
      </c>
      <c r="Q968" s="1" t="s">
        <v>26523</v>
      </c>
      <c r="R968" s="1" t="s">
        <v>13642</v>
      </c>
      <c r="S968" s="1" t="s">
        <v>966</v>
      </c>
      <c r="T968" s="1"/>
      <c r="U968" s="1"/>
      <c r="V968" s="1" t="s">
        <v>13652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24435</v>
      </c>
      <c r="F969" s="1" t="s">
        <v>25096</v>
      </c>
      <c r="G969" s="1" t="s">
        <v>25760</v>
      </c>
      <c r="H969" s="1" t="s">
        <v>26359</v>
      </c>
      <c r="I969" s="1" t="s">
        <v>10636</v>
      </c>
      <c r="J969" s="1"/>
      <c r="K969" s="1" t="s">
        <v>26487</v>
      </c>
      <c r="L969" s="1" t="s">
        <v>967</v>
      </c>
      <c r="M969" s="1" t="s">
        <v>12304</v>
      </c>
      <c r="N969" s="1" t="s">
        <v>13009</v>
      </c>
      <c r="O969" s="1" t="s">
        <v>967</v>
      </c>
      <c r="P969" s="1" t="s">
        <v>26523</v>
      </c>
      <c r="Q969" s="1" t="s">
        <v>26523</v>
      </c>
      <c r="R969" s="1" t="s">
        <v>13642</v>
      </c>
      <c r="S969" s="1" t="s">
        <v>967</v>
      </c>
      <c r="T969" s="1"/>
      <c r="U969" s="1"/>
      <c r="V969" s="1" t="s">
        <v>13652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14453</v>
      </c>
      <c r="F970" s="1" t="s">
        <v>15546</v>
      </c>
      <c r="G970" s="1" t="s">
        <v>16626</v>
      </c>
      <c r="H970" s="1" t="s">
        <v>17629</v>
      </c>
      <c r="I970" s="1" t="s">
        <v>10637</v>
      </c>
      <c r="J970" s="1"/>
      <c r="K970" s="1" t="s">
        <v>26487</v>
      </c>
      <c r="L970" s="1" t="s">
        <v>968</v>
      </c>
      <c r="M970" s="1" t="s">
        <v>12305</v>
      </c>
      <c r="N970" s="1" t="s">
        <v>13009</v>
      </c>
      <c r="O970" s="1" t="s">
        <v>968</v>
      </c>
      <c r="P970" s="1" t="s">
        <v>26523</v>
      </c>
      <c r="Q970" s="1" t="s">
        <v>26523</v>
      </c>
      <c r="R970" s="1" t="s">
        <v>13642</v>
      </c>
      <c r="S970" s="1" t="s">
        <v>968</v>
      </c>
      <c r="T970" s="1"/>
      <c r="U970" s="1"/>
      <c r="V970" s="1" t="s">
        <v>13652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5990</v>
      </c>
      <c r="G971" s="1" t="s">
        <v>7600</v>
      </c>
      <c r="H971" s="1" t="s">
        <v>9100</v>
      </c>
      <c r="I971" s="1" t="s">
        <v>10638</v>
      </c>
      <c r="J971" s="1"/>
      <c r="K971" s="1" t="s">
        <v>26487</v>
      </c>
      <c r="L971" s="1" t="s">
        <v>969</v>
      </c>
      <c r="M971" s="1" t="s">
        <v>12306</v>
      </c>
      <c r="N971" s="1" t="s">
        <v>13009</v>
      </c>
      <c r="O971" s="1" t="s">
        <v>969</v>
      </c>
      <c r="P971" s="1" t="s">
        <v>26523</v>
      </c>
      <c r="Q971" s="1" t="s">
        <v>26523</v>
      </c>
      <c r="R971" s="1" t="s">
        <v>13642</v>
      </c>
      <c r="S971" s="1" t="s">
        <v>969</v>
      </c>
      <c r="T971" s="1"/>
      <c r="U971" s="1"/>
      <c r="V971" s="1" t="s">
        <v>13652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24436</v>
      </c>
      <c r="F972" s="1" t="s">
        <v>25097</v>
      </c>
      <c r="G972" s="1" t="s">
        <v>25761</v>
      </c>
      <c r="H972" s="1" t="s">
        <v>26360</v>
      </c>
      <c r="I972" s="1" t="s">
        <v>10639</v>
      </c>
      <c r="J972" s="1"/>
      <c r="K972" s="1" t="s">
        <v>26487</v>
      </c>
      <c r="L972" s="1" t="s">
        <v>970</v>
      </c>
      <c r="M972" s="1" t="s">
        <v>12307</v>
      </c>
      <c r="N972" s="1" t="s">
        <v>13009</v>
      </c>
      <c r="O972" s="1" t="s">
        <v>970</v>
      </c>
      <c r="P972" s="1" t="s">
        <v>26524</v>
      </c>
      <c r="Q972" s="1" t="s">
        <v>27028</v>
      </c>
      <c r="R972" s="1" t="s">
        <v>13642</v>
      </c>
      <c r="S972" s="1" t="s">
        <v>970</v>
      </c>
      <c r="T972" s="1" t="s">
        <v>27454</v>
      </c>
      <c r="U972" s="1"/>
      <c r="V972" s="1" t="s">
        <v>13652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24437</v>
      </c>
      <c r="F973" s="1" t="s">
        <v>25098</v>
      </c>
      <c r="G973" s="1" t="s">
        <v>25762</v>
      </c>
      <c r="H973" s="1" t="s">
        <v>26361</v>
      </c>
      <c r="I973" s="1" t="s">
        <v>10640</v>
      </c>
      <c r="J973" s="1"/>
      <c r="K973" s="1" t="s">
        <v>26487</v>
      </c>
      <c r="L973" s="1" t="s">
        <v>971</v>
      </c>
      <c r="M973" s="1" t="s">
        <v>12308</v>
      </c>
      <c r="N973" s="1" t="s">
        <v>13009</v>
      </c>
      <c r="O973" s="1" t="s">
        <v>971</v>
      </c>
      <c r="P973" s="1" t="s">
        <v>26524</v>
      </c>
      <c r="Q973" s="1" t="s">
        <v>27029</v>
      </c>
      <c r="R973" s="1" t="s">
        <v>13642</v>
      </c>
      <c r="S973" s="1" t="s">
        <v>971</v>
      </c>
      <c r="T973" s="1"/>
      <c r="U973" s="1"/>
      <c r="V973" s="1" t="s">
        <v>13652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24438</v>
      </c>
      <c r="F974" s="1" t="s">
        <v>25099</v>
      </c>
      <c r="G974" s="1" t="s">
        <v>25763</v>
      </c>
      <c r="H974" s="1" t="s">
        <v>26362</v>
      </c>
      <c r="I974" s="1" t="s">
        <v>10641</v>
      </c>
      <c r="J974" s="1"/>
      <c r="K974" s="1" t="s">
        <v>26487</v>
      </c>
      <c r="L974" s="1" t="s">
        <v>972</v>
      </c>
      <c r="M974" s="1" t="s">
        <v>12309</v>
      </c>
      <c r="N974" s="1" t="s">
        <v>13009</v>
      </c>
      <c r="O974" s="1" t="s">
        <v>972</v>
      </c>
      <c r="P974" s="1" t="s">
        <v>26524</v>
      </c>
      <c r="Q974" s="1" t="s">
        <v>27030</v>
      </c>
      <c r="R974" s="1" t="s">
        <v>13642</v>
      </c>
      <c r="S974" s="1" t="s">
        <v>972</v>
      </c>
      <c r="T974" s="1"/>
      <c r="U974" s="1"/>
      <c r="V974" s="1" t="s">
        <v>13652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24439</v>
      </c>
      <c r="F975" s="1" t="s">
        <v>25100</v>
      </c>
      <c r="G975" s="1" t="s">
        <v>25764</v>
      </c>
      <c r="H975" s="1" t="s">
        <v>26363</v>
      </c>
      <c r="I975" s="1" t="s">
        <v>10642</v>
      </c>
      <c r="J975" s="1"/>
      <c r="K975" s="1" t="s">
        <v>26487</v>
      </c>
      <c r="L975" s="1" t="s">
        <v>973</v>
      </c>
      <c r="M975" s="1" t="s">
        <v>12310</v>
      </c>
      <c r="N975" s="1" t="s">
        <v>13009</v>
      </c>
      <c r="O975" s="1" t="s">
        <v>973</v>
      </c>
      <c r="P975" s="1" t="s">
        <v>26524</v>
      </c>
      <c r="Q975" s="1" t="s">
        <v>27031</v>
      </c>
      <c r="R975" s="1" t="s">
        <v>13642</v>
      </c>
      <c r="S975" s="1" t="s">
        <v>973</v>
      </c>
      <c r="T975" s="1"/>
      <c r="U975" s="1"/>
      <c r="V975" s="1" t="s">
        <v>13652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24440</v>
      </c>
      <c r="F976" s="1" t="s">
        <v>25101</v>
      </c>
      <c r="G976" s="1" t="s">
        <v>25765</v>
      </c>
      <c r="H976" s="1" t="s">
        <v>26364</v>
      </c>
      <c r="I976" s="1" t="s">
        <v>10643</v>
      </c>
      <c r="J976" s="1"/>
      <c r="K976" s="1" t="s">
        <v>26487</v>
      </c>
      <c r="L976" s="1" t="s">
        <v>974</v>
      </c>
      <c r="M976" s="1" t="s">
        <v>12311</v>
      </c>
      <c r="N976" s="1" t="s">
        <v>13009</v>
      </c>
      <c r="O976" s="1" t="s">
        <v>974</v>
      </c>
      <c r="P976" s="1" t="s">
        <v>26524</v>
      </c>
      <c r="Q976" s="1" t="s">
        <v>27032</v>
      </c>
      <c r="R976" s="1" t="s">
        <v>13642</v>
      </c>
      <c r="S976" s="1" t="s">
        <v>974</v>
      </c>
      <c r="T976" s="1"/>
      <c r="U976" s="1"/>
      <c r="V976" s="1" t="s">
        <v>13652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24441</v>
      </c>
      <c r="F977" s="1" t="s">
        <v>25102</v>
      </c>
      <c r="G977" s="1" t="s">
        <v>25766</v>
      </c>
      <c r="H977" s="1" t="s">
        <v>26365</v>
      </c>
      <c r="I977" s="1" t="s">
        <v>10644</v>
      </c>
      <c r="J977" s="1"/>
      <c r="K977" s="1" t="s">
        <v>26487</v>
      </c>
      <c r="L977" s="1" t="s">
        <v>975</v>
      </c>
      <c r="M977" s="1" t="s">
        <v>12312</v>
      </c>
      <c r="N977" s="1" t="s">
        <v>13009</v>
      </c>
      <c r="O977" s="1" t="s">
        <v>975</v>
      </c>
      <c r="P977" s="1" t="s">
        <v>26524</v>
      </c>
      <c r="Q977" s="1" t="s">
        <v>27033</v>
      </c>
      <c r="R977" s="1" t="s">
        <v>13642</v>
      </c>
      <c r="S977" s="1" t="s">
        <v>975</v>
      </c>
      <c r="T977" s="1"/>
      <c r="U977" s="1"/>
      <c r="V977" s="1" t="s">
        <v>13652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20399</v>
      </c>
      <c r="F978" s="1" t="s">
        <v>21197</v>
      </c>
      <c r="G978" s="1" t="s">
        <v>21988</v>
      </c>
      <c r="H978" s="1" t="s">
        <v>22718</v>
      </c>
      <c r="I978" s="1" t="s">
        <v>10645</v>
      </c>
      <c r="J978" s="1"/>
      <c r="K978" s="1" t="s">
        <v>26487</v>
      </c>
      <c r="L978" s="1" t="s">
        <v>976</v>
      </c>
      <c r="M978" s="1" t="s">
        <v>12313</v>
      </c>
      <c r="N978" s="1" t="s">
        <v>13009</v>
      </c>
      <c r="O978" s="1" t="s">
        <v>976</v>
      </c>
      <c r="P978" s="1" t="s">
        <v>26524</v>
      </c>
      <c r="Q978" s="1" t="s">
        <v>27034</v>
      </c>
      <c r="R978" s="1" t="s">
        <v>13642</v>
      </c>
      <c r="S978" s="1" t="s">
        <v>976</v>
      </c>
      <c r="T978" s="1"/>
      <c r="U978" s="1"/>
      <c r="V978" s="1" t="s">
        <v>13652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5998</v>
      </c>
      <c r="G979" s="1" t="s">
        <v>7608</v>
      </c>
      <c r="H979" s="1" t="s">
        <v>9108</v>
      </c>
      <c r="I979" s="1" t="s">
        <v>10646</v>
      </c>
      <c r="J979" s="1"/>
      <c r="K979" s="1" t="s">
        <v>26487</v>
      </c>
      <c r="L979" s="1" t="s">
        <v>977</v>
      </c>
      <c r="M979" s="1" t="s">
        <v>12314</v>
      </c>
      <c r="N979" s="1" t="s">
        <v>13009</v>
      </c>
      <c r="O979" s="1" t="s">
        <v>977</v>
      </c>
      <c r="P979" s="1" t="s">
        <v>26524</v>
      </c>
      <c r="Q979" s="1" t="s">
        <v>27035</v>
      </c>
      <c r="R979" s="1" t="s">
        <v>13642</v>
      </c>
      <c r="S979" s="1" t="s">
        <v>977</v>
      </c>
      <c r="T979" s="1"/>
      <c r="U979" s="1"/>
      <c r="V979" s="1" t="s">
        <v>13652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5999</v>
      </c>
      <c r="G980" s="1" t="s">
        <v>7609</v>
      </c>
      <c r="H980" s="1" t="s">
        <v>9109</v>
      </c>
      <c r="I980" s="1" t="s">
        <v>10647</v>
      </c>
      <c r="J980" s="1"/>
      <c r="K980" s="1" t="s">
        <v>26487</v>
      </c>
      <c r="L980" s="1" t="s">
        <v>978</v>
      </c>
      <c r="M980" s="1" t="s">
        <v>12315</v>
      </c>
      <c r="N980" s="1" t="s">
        <v>13009</v>
      </c>
      <c r="O980" s="1" t="s">
        <v>978</v>
      </c>
      <c r="P980" s="1" t="s">
        <v>26524</v>
      </c>
      <c r="Q980" s="1" t="s">
        <v>27036</v>
      </c>
      <c r="R980" s="1" t="s">
        <v>13642</v>
      </c>
      <c r="S980" s="1" t="s">
        <v>978</v>
      </c>
      <c r="T980" s="1"/>
      <c r="U980" s="1"/>
      <c r="V980" s="1" t="s">
        <v>13652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24442</v>
      </c>
      <c r="F981" s="1" t="s">
        <v>25103</v>
      </c>
      <c r="G981" s="1" t="s">
        <v>25767</v>
      </c>
      <c r="H981" s="1" t="s">
        <v>26366</v>
      </c>
      <c r="I981" s="1" t="s">
        <v>10648</v>
      </c>
      <c r="J981" s="1"/>
      <c r="K981" s="1" t="s">
        <v>26487</v>
      </c>
      <c r="L981" s="1" t="s">
        <v>979</v>
      </c>
      <c r="M981" s="1" t="s">
        <v>12316</v>
      </c>
      <c r="N981" s="1" t="s">
        <v>13009</v>
      </c>
      <c r="O981" s="1" t="s">
        <v>979</v>
      </c>
      <c r="P981" s="1" t="s">
        <v>26524</v>
      </c>
      <c r="Q981" s="1" t="s">
        <v>27037</v>
      </c>
      <c r="R981" s="1" t="s">
        <v>13642</v>
      </c>
      <c r="S981" s="1" t="s">
        <v>979</v>
      </c>
      <c r="T981" s="1"/>
      <c r="U981" s="1"/>
      <c r="V981" s="1" t="s">
        <v>13652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14462</v>
      </c>
      <c r="F982" s="1" t="s">
        <v>15555</v>
      </c>
      <c r="G982" s="1" t="s">
        <v>16635</v>
      </c>
      <c r="H982" s="1" t="s">
        <v>17638</v>
      </c>
      <c r="I982" s="1" t="s">
        <v>10649</v>
      </c>
      <c r="J982" s="1"/>
      <c r="K982" s="1" t="s">
        <v>26487</v>
      </c>
      <c r="L982" s="1" t="s">
        <v>980</v>
      </c>
      <c r="M982" s="1" t="s">
        <v>12317</v>
      </c>
      <c r="N982" s="1" t="s">
        <v>13009</v>
      </c>
      <c r="O982" s="1" t="s">
        <v>980</v>
      </c>
      <c r="P982" s="1" t="s">
        <v>26524</v>
      </c>
      <c r="Q982" s="1" t="s">
        <v>27038</v>
      </c>
      <c r="R982" s="1" t="s">
        <v>13642</v>
      </c>
      <c r="S982" s="1" t="s">
        <v>980</v>
      </c>
      <c r="T982" s="1"/>
      <c r="U982" s="1"/>
      <c r="V982" s="1" t="s">
        <v>13652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6002</v>
      </c>
      <c r="G983" s="1" t="s">
        <v>7612</v>
      </c>
      <c r="H983" s="1" t="s">
        <v>9108</v>
      </c>
      <c r="I983" s="1" t="s">
        <v>10650</v>
      </c>
      <c r="J983" s="1"/>
      <c r="K983" s="1" t="s">
        <v>26487</v>
      </c>
      <c r="L983" s="1" t="s">
        <v>981</v>
      </c>
      <c r="M983" s="1" t="s">
        <v>12318</v>
      </c>
      <c r="N983" s="1" t="s">
        <v>13009</v>
      </c>
      <c r="O983" s="1" t="s">
        <v>981</v>
      </c>
      <c r="P983" s="1" t="s">
        <v>26524</v>
      </c>
      <c r="Q983" s="1" t="s">
        <v>27035</v>
      </c>
      <c r="R983" s="1" t="s">
        <v>13642</v>
      </c>
      <c r="S983" s="1" t="s">
        <v>981</v>
      </c>
      <c r="T983" s="1"/>
      <c r="U983" s="1"/>
      <c r="V983" s="1" t="s">
        <v>13652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14464</v>
      </c>
      <c r="F984" s="1" t="s">
        <v>15557</v>
      </c>
      <c r="G984" s="1" t="s">
        <v>16637</v>
      </c>
      <c r="H984" s="1" t="s">
        <v>17639</v>
      </c>
      <c r="I984" s="1" t="s">
        <v>10651</v>
      </c>
      <c r="J984" s="1"/>
      <c r="K984" s="1" t="s">
        <v>26487</v>
      </c>
      <c r="L984" s="1" t="s">
        <v>982</v>
      </c>
      <c r="M984" s="1" t="s">
        <v>12319</v>
      </c>
      <c r="N984" s="1" t="s">
        <v>13009</v>
      </c>
      <c r="O984" s="1" t="s">
        <v>982</v>
      </c>
      <c r="P984" s="1" t="s">
        <v>26524</v>
      </c>
      <c r="Q984" s="1" t="s">
        <v>27039</v>
      </c>
      <c r="R984" s="1" t="s">
        <v>13642</v>
      </c>
      <c r="S984" s="1" t="s">
        <v>982</v>
      </c>
      <c r="T984" s="1"/>
      <c r="U984" s="1"/>
      <c r="V984" s="1" t="s">
        <v>13652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6004</v>
      </c>
      <c r="G985" s="1" t="s">
        <v>7614</v>
      </c>
      <c r="H985" s="1" t="s">
        <v>9113</v>
      </c>
      <c r="I985" s="1" t="s">
        <v>10652</v>
      </c>
      <c r="J985" s="1"/>
      <c r="K985" s="1" t="s">
        <v>26487</v>
      </c>
      <c r="L985" s="1" t="s">
        <v>983</v>
      </c>
      <c r="M985" s="1" t="s">
        <v>12320</v>
      </c>
      <c r="N985" s="1" t="s">
        <v>13009</v>
      </c>
      <c r="O985" s="1" t="s">
        <v>983</v>
      </c>
      <c r="P985" s="1" t="s">
        <v>26524</v>
      </c>
      <c r="Q985" s="1" t="s">
        <v>27040</v>
      </c>
      <c r="R985" s="1" t="s">
        <v>13642</v>
      </c>
      <c r="S985" s="1" t="s">
        <v>983</v>
      </c>
      <c r="T985" s="1"/>
      <c r="U985" s="1"/>
      <c r="V985" s="1" t="s">
        <v>13652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24443</v>
      </c>
      <c r="F986" s="1" t="s">
        <v>25104</v>
      </c>
      <c r="G986" s="1" t="s">
        <v>25768</v>
      </c>
      <c r="H986" s="1" t="s">
        <v>24443</v>
      </c>
      <c r="I986" s="1" t="s">
        <v>10653</v>
      </c>
      <c r="J986" s="1"/>
      <c r="K986" s="1" t="s">
        <v>26487</v>
      </c>
      <c r="L986" s="1" t="s">
        <v>984</v>
      </c>
      <c r="M986" s="1" t="s">
        <v>12321</v>
      </c>
      <c r="N986" s="1" t="s">
        <v>13009</v>
      </c>
      <c r="O986" s="1" t="s">
        <v>984</v>
      </c>
      <c r="P986" s="1" t="s">
        <v>26524</v>
      </c>
      <c r="Q986" s="1" t="s">
        <v>27041</v>
      </c>
      <c r="R986" s="1" t="s">
        <v>13642</v>
      </c>
      <c r="S986" s="1" t="s">
        <v>984</v>
      </c>
      <c r="T986" s="1"/>
      <c r="U986" s="1"/>
      <c r="V986" s="1" t="s">
        <v>13652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14467</v>
      </c>
      <c r="F987" s="1" t="s">
        <v>15560</v>
      </c>
      <c r="G987" s="1" t="s">
        <v>16640</v>
      </c>
      <c r="H987" s="1" t="s">
        <v>17629</v>
      </c>
      <c r="I987" s="1" t="s">
        <v>10654</v>
      </c>
      <c r="J987" s="1"/>
      <c r="K987" s="1" t="s">
        <v>26487</v>
      </c>
      <c r="L987" s="1" t="s">
        <v>985</v>
      </c>
      <c r="M987" s="1" t="s">
        <v>12322</v>
      </c>
      <c r="N987" s="1" t="s">
        <v>13009</v>
      </c>
      <c r="O987" s="1" t="s">
        <v>985</v>
      </c>
      <c r="P987" s="1" t="s">
        <v>26524</v>
      </c>
      <c r="Q987" s="1" t="s">
        <v>27042</v>
      </c>
      <c r="R987" s="1" t="s">
        <v>13642</v>
      </c>
      <c r="S987" s="1" t="s">
        <v>985</v>
      </c>
      <c r="T987" s="1"/>
      <c r="U987" s="1"/>
      <c r="V987" s="1" t="s">
        <v>13652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24444</v>
      </c>
      <c r="F988" s="1" t="s">
        <v>25105</v>
      </c>
      <c r="G988" s="1" t="s">
        <v>25769</v>
      </c>
      <c r="H988" s="1" t="s">
        <v>26367</v>
      </c>
      <c r="I988" s="1" t="s">
        <v>10655</v>
      </c>
      <c r="J988" s="1"/>
      <c r="K988" s="1" t="s">
        <v>26487</v>
      </c>
      <c r="L988" s="1" t="s">
        <v>986</v>
      </c>
      <c r="M988" s="1" t="s">
        <v>12323</v>
      </c>
      <c r="N988" s="1" t="s">
        <v>13009</v>
      </c>
      <c r="O988" s="1" t="s">
        <v>986</v>
      </c>
      <c r="P988" s="1" t="s">
        <v>26524</v>
      </c>
      <c r="Q988" s="1" t="s">
        <v>27043</v>
      </c>
      <c r="R988" s="1" t="s">
        <v>13642</v>
      </c>
      <c r="S988" s="1" t="s">
        <v>986</v>
      </c>
      <c r="T988" s="1"/>
      <c r="U988" s="1"/>
      <c r="V988" s="1" t="s">
        <v>13652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6008</v>
      </c>
      <c r="G989" s="1" t="s">
        <v>7618</v>
      </c>
      <c r="H989" s="1" t="s">
        <v>9115</v>
      </c>
      <c r="I989" s="1" t="s">
        <v>10656</v>
      </c>
      <c r="J989" s="1"/>
      <c r="K989" s="1" t="s">
        <v>26487</v>
      </c>
      <c r="L989" s="1" t="s">
        <v>987</v>
      </c>
      <c r="M989" s="1" t="s">
        <v>12324</v>
      </c>
      <c r="N989" s="1" t="s">
        <v>13009</v>
      </c>
      <c r="O989" s="1" t="s">
        <v>987</v>
      </c>
      <c r="P989" s="1" t="s">
        <v>26524</v>
      </c>
      <c r="Q989" s="1" t="s">
        <v>27044</v>
      </c>
      <c r="R989" s="1" t="s">
        <v>13642</v>
      </c>
      <c r="S989" s="1" t="s">
        <v>987</v>
      </c>
      <c r="T989" s="1"/>
      <c r="U989" s="1"/>
      <c r="V989" s="1" t="s">
        <v>13652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14470</v>
      </c>
      <c r="F990" s="1" t="s">
        <v>15563</v>
      </c>
      <c r="G990" s="1" t="s">
        <v>16643</v>
      </c>
      <c r="H990" s="1" t="s">
        <v>17643</v>
      </c>
      <c r="I990" s="1" t="s">
        <v>10657</v>
      </c>
      <c r="J990" s="1"/>
      <c r="K990" s="1" t="s">
        <v>26487</v>
      </c>
      <c r="L990" s="1" t="s">
        <v>988</v>
      </c>
      <c r="M990" s="1" t="s">
        <v>12325</v>
      </c>
      <c r="N990" s="1" t="s">
        <v>13009</v>
      </c>
      <c r="O990" s="1" t="s">
        <v>988</v>
      </c>
      <c r="P990" s="1" t="s">
        <v>26524</v>
      </c>
      <c r="Q990" s="1" t="s">
        <v>27045</v>
      </c>
      <c r="R990" s="1" t="s">
        <v>13642</v>
      </c>
      <c r="S990" s="1" t="s">
        <v>988</v>
      </c>
      <c r="T990" s="1"/>
      <c r="U990" s="1"/>
      <c r="V990" s="1" t="s">
        <v>13652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6010</v>
      </c>
      <c r="G991" s="1" t="s">
        <v>7620</v>
      </c>
      <c r="H991" s="1" t="s">
        <v>9117</v>
      </c>
      <c r="I991" s="1" t="s">
        <v>10658</v>
      </c>
      <c r="J991" s="1"/>
      <c r="K991" s="1" t="s">
        <v>26487</v>
      </c>
      <c r="L991" s="1" t="s">
        <v>989</v>
      </c>
      <c r="M991" s="1" t="s">
        <v>12326</v>
      </c>
      <c r="N991" s="1" t="s">
        <v>13009</v>
      </c>
      <c r="O991" s="1" t="s">
        <v>989</v>
      </c>
      <c r="P991" s="1" t="s">
        <v>26524</v>
      </c>
      <c r="Q991" s="1" t="s">
        <v>27046</v>
      </c>
      <c r="R991" s="1" t="s">
        <v>13642</v>
      </c>
      <c r="S991" s="1" t="s">
        <v>989</v>
      </c>
      <c r="T991" s="1"/>
      <c r="U991" s="1"/>
      <c r="V991" s="1" t="s">
        <v>13652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24445</v>
      </c>
      <c r="F992" s="1" t="s">
        <v>25106</v>
      </c>
      <c r="G992" s="1" t="s">
        <v>25770</v>
      </c>
      <c r="H992" s="1" t="s">
        <v>26368</v>
      </c>
      <c r="I992" s="1" t="s">
        <v>10659</v>
      </c>
      <c r="J992" s="1"/>
      <c r="K992" s="1" t="s">
        <v>26487</v>
      </c>
      <c r="L992" s="1" t="s">
        <v>990</v>
      </c>
      <c r="M992" s="1" t="s">
        <v>12327</v>
      </c>
      <c r="N992" s="1" t="s">
        <v>13009</v>
      </c>
      <c r="O992" s="1" t="s">
        <v>990</v>
      </c>
      <c r="P992" s="1" t="s">
        <v>26524</v>
      </c>
      <c r="Q992" s="1" t="s">
        <v>27047</v>
      </c>
      <c r="R992" s="1" t="s">
        <v>13642</v>
      </c>
      <c r="S992" s="1" t="s">
        <v>990</v>
      </c>
      <c r="T992" s="1"/>
      <c r="U992" s="1"/>
      <c r="V992" s="1" t="s">
        <v>13652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24446</v>
      </c>
      <c r="F993" s="1" t="s">
        <v>25107</v>
      </c>
      <c r="G993" s="1" t="s">
        <v>25771</v>
      </c>
      <c r="H993" s="1" t="s">
        <v>26369</v>
      </c>
      <c r="I993" s="1" t="s">
        <v>10660</v>
      </c>
      <c r="J993" s="1"/>
      <c r="K993" s="1" t="s">
        <v>26487</v>
      </c>
      <c r="L993" s="1" t="s">
        <v>991</v>
      </c>
      <c r="M993" s="1" t="s">
        <v>12328</v>
      </c>
      <c r="N993" s="1" t="s">
        <v>13009</v>
      </c>
      <c r="O993" s="1" t="s">
        <v>991</v>
      </c>
      <c r="P993" s="1" t="s">
        <v>26524</v>
      </c>
      <c r="Q993" s="1" t="s">
        <v>27048</v>
      </c>
      <c r="R993" s="1" t="s">
        <v>13642</v>
      </c>
      <c r="S993" s="1" t="s">
        <v>991</v>
      </c>
      <c r="T993" s="1"/>
      <c r="U993" s="1"/>
      <c r="V993" s="1" t="s">
        <v>13652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20409</v>
      </c>
      <c r="F994" s="1" t="s">
        <v>21207</v>
      </c>
      <c r="G994" s="1" t="s">
        <v>21998</v>
      </c>
      <c r="H994" s="1" t="s">
        <v>22727</v>
      </c>
      <c r="I994" s="1" t="s">
        <v>10661</v>
      </c>
      <c r="J994" s="1"/>
      <c r="K994" s="1" t="s">
        <v>26487</v>
      </c>
      <c r="L994" s="1" t="s">
        <v>992</v>
      </c>
      <c r="M994" s="1" t="s">
        <v>12329</v>
      </c>
      <c r="N994" s="1" t="s">
        <v>13009</v>
      </c>
      <c r="O994" s="1" t="s">
        <v>992</v>
      </c>
      <c r="P994" s="1" t="s">
        <v>26524</v>
      </c>
      <c r="Q994" s="1" t="s">
        <v>27049</v>
      </c>
      <c r="R994" s="1" t="s">
        <v>13642</v>
      </c>
      <c r="S994" s="1" t="s">
        <v>992</v>
      </c>
      <c r="T994" s="1"/>
      <c r="U994" s="1"/>
      <c r="V994" s="1" t="s">
        <v>13652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24447</v>
      </c>
      <c r="F995" s="1" t="s">
        <v>25108</v>
      </c>
      <c r="G995" s="1" t="s">
        <v>25772</v>
      </c>
      <c r="H995" s="1" t="s">
        <v>26370</v>
      </c>
      <c r="I995" s="1" t="s">
        <v>10662</v>
      </c>
      <c r="J995" s="1"/>
      <c r="K995" s="1" t="s">
        <v>26487</v>
      </c>
      <c r="L995" s="1" t="s">
        <v>993</v>
      </c>
      <c r="M995" s="1" t="s">
        <v>12330</v>
      </c>
      <c r="N995" s="1" t="s">
        <v>13009</v>
      </c>
      <c r="O995" s="1" t="s">
        <v>993</v>
      </c>
      <c r="P995" s="1" t="s">
        <v>26525</v>
      </c>
      <c r="Q995" s="1" t="s">
        <v>26525</v>
      </c>
      <c r="R995" s="1" t="s">
        <v>13642</v>
      </c>
      <c r="S995" s="1" t="s">
        <v>993</v>
      </c>
      <c r="T995" s="1"/>
      <c r="U995" s="1" t="s">
        <v>27481</v>
      </c>
      <c r="V995" s="1" t="s">
        <v>13652</v>
      </c>
      <c r="W995" s="1" t="s">
        <v>993</v>
      </c>
      <c r="X995" s="1"/>
      <c r="Y995" t="s">
        <v>27515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24448</v>
      </c>
      <c r="F996" s="1" t="s">
        <v>25109</v>
      </c>
      <c r="G996" s="1" t="s">
        <v>25773</v>
      </c>
      <c r="H996" s="1" t="s">
        <v>26371</v>
      </c>
      <c r="I996" s="1" t="s">
        <v>10663</v>
      </c>
      <c r="J996" s="1"/>
      <c r="K996" s="1" t="s">
        <v>26487</v>
      </c>
      <c r="L996" s="1" t="s">
        <v>994</v>
      </c>
      <c r="M996" s="1" t="s">
        <v>12331</v>
      </c>
      <c r="N996" s="1" t="s">
        <v>13009</v>
      </c>
      <c r="O996" s="1" t="s">
        <v>994</v>
      </c>
      <c r="P996" s="1" t="s">
        <v>26525</v>
      </c>
      <c r="Q996" s="1" t="s">
        <v>26525</v>
      </c>
      <c r="R996" s="1" t="s">
        <v>13642</v>
      </c>
      <c r="S996" s="1" t="s">
        <v>994</v>
      </c>
      <c r="T996" s="1"/>
      <c r="U996" s="1"/>
      <c r="V996" s="1" t="s">
        <v>13652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6016</v>
      </c>
      <c r="G997" s="1" t="s">
        <v>7626</v>
      </c>
      <c r="H997" s="1" t="s">
        <v>9123</v>
      </c>
      <c r="I997" s="1" t="s">
        <v>10664</v>
      </c>
      <c r="J997" s="1"/>
      <c r="K997" s="1" t="s">
        <v>26487</v>
      </c>
      <c r="L997" s="1" t="s">
        <v>995</v>
      </c>
      <c r="M997" s="1" t="s">
        <v>12332</v>
      </c>
      <c r="N997" s="1" t="s">
        <v>13009</v>
      </c>
      <c r="O997" s="1" t="s">
        <v>995</v>
      </c>
      <c r="P997" s="1" t="s">
        <v>26525</v>
      </c>
      <c r="Q997" s="1" t="s">
        <v>26525</v>
      </c>
      <c r="R997" s="1" t="s">
        <v>13642</v>
      </c>
      <c r="S997" s="1" t="s">
        <v>995</v>
      </c>
      <c r="T997" s="1"/>
      <c r="U997" s="1"/>
      <c r="V997" s="1" t="s">
        <v>13652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14473</v>
      </c>
      <c r="F998" s="1" t="s">
        <v>15566</v>
      </c>
      <c r="G998" s="1" t="s">
        <v>16646</v>
      </c>
      <c r="H998" s="1" t="s">
        <v>17646</v>
      </c>
      <c r="I998" s="1" t="s">
        <v>10665</v>
      </c>
      <c r="J998" s="1"/>
      <c r="K998" s="1" t="s">
        <v>26487</v>
      </c>
      <c r="L998" s="1" t="s">
        <v>996</v>
      </c>
      <c r="M998" s="1" t="s">
        <v>12333</v>
      </c>
      <c r="N998" s="1" t="s">
        <v>13009</v>
      </c>
      <c r="O998" s="1" t="s">
        <v>996</v>
      </c>
      <c r="P998" s="1" t="s">
        <v>26525</v>
      </c>
      <c r="Q998" s="1" t="s">
        <v>26525</v>
      </c>
      <c r="R998" s="1" t="s">
        <v>13642</v>
      </c>
      <c r="S998" s="1" t="s">
        <v>996</v>
      </c>
      <c r="T998" s="1"/>
      <c r="U998" s="1"/>
      <c r="V998" s="1" t="s">
        <v>13652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20411</v>
      </c>
      <c r="F999" s="1" t="s">
        <v>21209</v>
      </c>
      <c r="G999" s="1" t="s">
        <v>22000</v>
      </c>
      <c r="H999" s="1" t="s">
        <v>22729</v>
      </c>
      <c r="I999" s="1" t="s">
        <v>10666</v>
      </c>
      <c r="J999" s="1"/>
      <c r="K999" s="1" t="s">
        <v>26487</v>
      </c>
      <c r="L999" s="1" t="s">
        <v>997</v>
      </c>
      <c r="M999" s="1" t="s">
        <v>12334</v>
      </c>
      <c r="N999" s="1" t="s">
        <v>13009</v>
      </c>
      <c r="O999" s="1" t="s">
        <v>997</v>
      </c>
      <c r="P999" s="1" t="s">
        <v>26525</v>
      </c>
      <c r="Q999" s="1" t="s">
        <v>26525</v>
      </c>
      <c r="R999" s="1" t="s">
        <v>13642</v>
      </c>
      <c r="S999" s="1" t="s">
        <v>997</v>
      </c>
      <c r="T999" s="1"/>
      <c r="U999" s="1"/>
      <c r="V999" s="1" t="s">
        <v>13652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24449</v>
      </c>
      <c r="F1000" s="1" t="s">
        <v>25110</v>
      </c>
      <c r="G1000" s="1" t="s">
        <v>25774</v>
      </c>
      <c r="H1000" s="1" t="s">
        <v>26372</v>
      </c>
      <c r="I1000" s="1" t="s">
        <v>10667</v>
      </c>
      <c r="J1000" s="1"/>
      <c r="K1000" s="1" t="s">
        <v>26487</v>
      </c>
      <c r="L1000" s="1" t="s">
        <v>998</v>
      </c>
      <c r="M1000" s="1" t="s">
        <v>12335</v>
      </c>
      <c r="N1000" s="1" t="s">
        <v>13009</v>
      </c>
      <c r="O1000" s="1" t="s">
        <v>998</v>
      </c>
      <c r="P1000" s="1" t="s">
        <v>26525</v>
      </c>
      <c r="Q1000" s="1" t="s">
        <v>26525</v>
      </c>
      <c r="R1000" s="1" t="s">
        <v>13642</v>
      </c>
      <c r="S1000" s="1" t="s">
        <v>998</v>
      </c>
      <c r="T1000" s="1"/>
      <c r="U1000" s="1"/>
      <c r="V1000" s="1" t="s">
        <v>13652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24450</v>
      </c>
      <c r="F1001" s="1" t="s">
        <v>25111</v>
      </c>
      <c r="G1001" s="1" t="s">
        <v>25775</v>
      </c>
      <c r="H1001" s="1" t="s">
        <v>26373</v>
      </c>
      <c r="I1001" s="1" t="s">
        <v>10668</v>
      </c>
      <c r="J1001" s="1"/>
      <c r="K1001" s="1" t="s">
        <v>26487</v>
      </c>
      <c r="L1001" s="1" t="s">
        <v>999</v>
      </c>
      <c r="M1001" s="1" t="s">
        <v>12336</v>
      </c>
      <c r="N1001" s="1" t="s">
        <v>13009</v>
      </c>
      <c r="O1001" s="1" t="s">
        <v>999</v>
      </c>
      <c r="P1001" s="1" t="s">
        <v>26525</v>
      </c>
      <c r="Q1001" s="1" t="s">
        <v>26525</v>
      </c>
      <c r="R1001" s="1" t="s">
        <v>13642</v>
      </c>
      <c r="S1001" s="1" t="s">
        <v>999</v>
      </c>
      <c r="T1001" s="1"/>
      <c r="U1001" s="1"/>
      <c r="V1001" s="1" t="s">
        <v>13652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6021</v>
      </c>
      <c r="G1002" s="1" t="s">
        <v>7631</v>
      </c>
      <c r="H1002" s="1" t="s">
        <v>9128</v>
      </c>
      <c r="I1002" s="1" t="s">
        <v>10669</v>
      </c>
      <c r="J1002" s="1"/>
      <c r="K1002" s="1" t="s">
        <v>26487</v>
      </c>
      <c r="L1002" s="1" t="s">
        <v>1000</v>
      </c>
      <c r="M1002" s="1" t="s">
        <v>12337</v>
      </c>
      <c r="N1002" s="1" t="s">
        <v>13009</v>
      </c>
      <c r="O1002" s="1" t="s">
        <v>1000</v>
      </c>
      <c r="P1002" s="1" t="s">
        <v>26525</v>
      </c>
      <c r="Q1002" s="1" t="s">
        <v>26525</v>
      </c>
      <c r="R1002" s="1" t="s">
        <v>13642</v>
      </c>
      <c r="S1002" s="1" t="s">
        <v>1000</v>
      </c>
      <c r="T1002" s="1"/>
      <c r="U1002" s="1"/>
      <c r="V1002" s="1" t="s">
        <v>13652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24451</v>
      </c>
      <c r="F1003" s="1" t="s">
        <v>25112</v>
      </c>
      <c r="G1003" s="1" t="s">
        <v>25776</v>
      </c>
      <c r="H1003" s="1" t="s">
        <v>26373</v>
      </c>
      <c r="I1003" s="1" t="s">
        <v>10670</v>
      </c>
      <c r="J1003" s="1"/>
      <c r="K1003" s="1" t="s">
        <v>26487</v>
      </c>
      <c r="L1003" s="1" t="s">
        <v>1001</v>
      </c>
      <c r="M1003" s="1" t="s">
        <v>12338</v>
      </c>
      <c r="N1003" s="1" t="s">
        <v>13009</v>
      </c>
      <c r="O1003" s="1" t="s">
        <v>1001</v>
      </c>
      <c r="P1003" s="1" t="s">
        <v>26525</v>
      </c>
      <c r="Q1003" s="1" t="s">
        <v>26525</v>
      </c>
      <c r="R1003" s="1" t="s">
        <v>13642</v>
      </c>
      <c r="S1003" s="1" t="s">
        <v>1001</v>
      </c>
      <c r="T1003" s="1"/>
      <c r="U1003" s="1"/>
      <c r="V1003" s="1" t="s">
        <v>13652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6023</v>
      </c>
      <c r="G1004" s="1" t="s">
        <v>7633</v>
      </c>
      <c r="H1004" s="1" t="s">
        <v>7633</v>
      </c>
      <c r="I1004" s="1" t="s">
        <v>10671</v>
      </c>
      <c r="J1004" s="1"/>
      <c r="K1004" s="1" t="s">
        <v>26487</v>
      </c>
      <c r="L1004" s="1" t="s">
        <v>1002</v>
      </c>
      <c r="M1004" s="1" t="s">
        <v>12339</v>
      </c>
      <c r="N1004" s="1" t="s">
        <v>13009</v>
      </c>
      <c r="O1004" s="1" t="s">
        <v>1002</v>
      </c>
      <c r="P1004" s="1" t="s">
        <v>26525</v>
      </c>
      <c r="Q1004" s="1" t="s">
        <v>26525</v>
      </c>
      <c r="R1004" s="1" t="s">
        <v>13642</v>
      </c>
      <c r="S1004" s="1" t="s">
        <v>1002</v>
      </c>
      <c r="T1004" s="1"/>
      <c r="U1004" s="1"/>
      <c r="V1004" s="1" t="s">
        <v>13652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14479</v>
      </c>
      <c r="F1005" s="1" t="s">
        <v>15572</v>
      </c>
      <c r="G1005" s="1" t="s">
        <v>16652</v>
      </c>
      <c r="H1005" s="1" t="s">
        <v>17650</v>
      </c>
      <c r="I1005" s="1" t="s">
        <v>10672</v>
      </c>
      <c r="J1005" s="1"/>
      <c r="K1005" s="1" t="s">
        <v>26487</v>
      </c>
      <c r="L1005" s="1" t="s">
        <v>1003</v>
      </c>
      <c r="M1005" s="1" t="s">
        <v>12340</v>
      </c>
      <c r="N1005" s="1" t="s">
        <v>13009</v>
      </c>
      <c r="O1005" s="1" t="s">
        <v>1003</v>
      </c>
      <c r="P1005" s="1" t="s">
        <v>26525</v>
      </c>
      <c r="Q1005" s="1" t="s">
        <v>26525</v>
      </c>
      <c r="R1005" s="1" t="s">
        <v>13642</v>
      </c>
      <c r="S1005" s="1" t="s">
        <v>1003</v>
      </c>
      <c r="T1005" s="1"/>
      <c r="U1005" s="1"/>
      <c r="V1005" s="1" t="s">
        <v>13652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6025</v>
      </c>
      <c r="G1006" s="1" t="s">
        <v>7635</v>
      </c>
      <c r="H1006" s="1" t="s">
        <v>9129</v>
      </c>
      <c r="I1006" s="1" t="s">
        <v>10673</v>
      </c>
      <c r="J1006" s="1"/>
      <c r="K1006" s="1" t="s">
        <v>26487</v>
      </c>
      <c r="L1006" s="1" t="s">
        <v>1004</v>
      </c>
      <c r="M1006" s="1" t="s">
        <v>12341</v>
      </c>
      <c r="N1006" s="1" t="s">
        <v>13009</v>
      </c>
      <c r="O1006" s="1" t="s">
        <v>1004</v>
      </c>
      <c r="P1006" s="1" t="s">
        <v>26525</v>
      </c>
      <c r="Q1006" s="1" t="s">
        <v>26525</v>
      </c>
      <c r="R1006" s="1" t="s">
        <v>13642</v>
      </c>
      <c r="S1006" s="1" t="s">
        <v>1004</v>
      </c>
      <c r="T1006" s="1"/>
      <c r="U1006" s="1"/>
      <c r="V1006" s="1" t="s">
        <v>13652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24452</v>
      </c>
      <c r="F1007" s="1" t="s">
        <v>25113</v>
      </c>
      <c r="G1007" s="1" t="s">
        <v>25777</v>
      </c>
      <c r="H1007" s="1" t="s">
        <v>26374</v>
      </c>
      <c r="I1007" s="1" t="s">
        <v>10674</v>
      </c>
      <c r="J1007" s="1"/>
      <c r="K1007" s="1" t="s">
        <v>26487</v>
      </c>
      <c r="L1007" s="1" t="s">
        <v>1005</v>
      </c>
      <c r="M1007" s="1" t="s">
        <v>12342</v>
      </c>
      <c r="N1007" s="1" t="s">
        <v>13009</v>
      </c>
      <c r="O1007" s="1" t="s">
        <v>1005</v>
      </c>
      <c r="P1007" s="1" t="s">
        <v>26525</v>
      </c>
      <c r="Q1007" s="1" t="s">
        <v>26525</v>
      </c>
      <c r="R1007" s="1" t="s">
        <v>13642</v>
      </c>
      <c r="S1007" s="1" t="s">
        <v>1005</v>
      </c>
      <c r="T1007" s="1"/>
      <c r="U1007" s="1"/>
      <c r="V1007" s="1" t="s">
        <v>13652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24453</v>
      </c>
      <c r="F1008" s="1" t="s">
        <v>25114</v>
      </c>
      <c r="G1008" s="1" t="s">
        <v>25778</v>
      </c>
      <c r="H1008" s="1" t="s">
        <v>26375</v>
      </c>
      <c r="I1008" s="1" t="s">
        <v>10675</v>
      </c>
      <c r="J1008" s="1"/>
      <c r="K1008" s="1" t="s">
        <v>26487</v>
      </c>
      <c r="L1008" s="1" t="s">
        <v>1006</v>
      </c>
      <c r="M1008" s="1" t="s">
        <v>12343</v>
      </c>
      <c r="N1008" s="1" t="s">
        <v>13009</v>
      </c>
      <c r="O1008" s="1" t="s">
        <v>1006</v>
      </c>
      <c r="P1008" s="1" t="s">
        <v>26525</v>
      </c>
      <c r="Q1008" s="1" t="s">
        <v>26525</v>
      </c>
      <c r="R1008" s="1" t="s">
        <v>13642</v>
      </c>
      <c r="S1008" s="1" t="s">
        <v>1006</v>
      </c>
      <c r="T1008" s="1"/>
      <c r="U1008" s="1"/>
      <c r="V1008" s="1" t="s">
        <v>13652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14483</v>
      </c>
      <c r="F1009" s="1" t="s">
        <v>15576</v>
      </c>
      <c r="G1009" s="1" t="s">
        <v>16656</v>
      </c>
      <c r="H1009" s="1" t="s">
        <v>17654</v>
      </c>
      <c r="I1009" s="1" t="s">
        <v>10676</v>
      </c>
      <c r="J1009" s="1"/>
      <c r="K1009" s="1" t="s">
        <v>26487</v>
      </c>
      <c r="L1009" s="1" t="s">
        <v>1007</v>
      </c>
      <c r="M1009" s="1" t="s">
        <v>12344</v>
      </c>
      <c r="N1009" s="1" t="s">
        <v>13009</v>
      </c>
      <c r="O1009" s="1" t="s">
        <v>1007</v>
      </c>
      <c r="P1009" s="1" t="s">
        <v>26525</v>
      </c>
      <c r="Q1009" s="1" t="s">
        <v>26525</v>
      </c>
      <c r="R1009" s="1" t="s">
        <v>13642</v>
      </c>
      <c r="S1009" s="1" t="s">
        <v>1007</v>
      </c>
      <c r="T1009" s="1"/>
      <c r="U1009" s="1"/>
      <c r="V1009" s="1" t="s">
        <v>13652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20415</v>
      </c>
      <c r="F1010" s="1" t="s">
        <v>21213</v>
      </c>
      <c r="G1010" s="1" t="s">
        <v>22004</v>
      </c>
      <c r="H1010" s="1" t="s">
        <v>22732</v>
      </c>
      <c r="I1010" s="1" t="s">
        <v>10677</v>
      </c>
      <c r="J1010" s="1"/>
      <c r="K1010" s="1" t="s">
        <v>26487</v>
      </c>
      <c r="L1010" s="1" t="s">
        <v>1008</v>
      </c>
      <c r="M1010" s="1" t="s">
        <v>12345</v>
      </c>
      <c r="N1010" s="1" t="s">
        <v>13009</v>
      </c>
      <c r="O1010" s="1" t="s">
        <v>1008</v>
      </c>
      <c r="P1010" s="1" t="s">
        <v>26526</v>
      </c>
      <c r="Q1010" s="1" t="s">
        <v>27050</v>
      </c>
      <c r="R1010" s="1" t="s">
        <v>13642</v>
      </c>
      <c r="S1010" s="1" t="s">
        <v>1008</v>
      </c>
      <c r="T1010" s="1" t="s">
        <v>27455</v>
      </c>
      <c r="U1010" s="1"/>
      <c r="V1010" s="1" t="s">
        <v>13652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6030</v>
      </c>
      <c r="G1011" s="1" t="s">
        <v>7640</v>
      </c>
      <c r="H1011" s="1" t="s">
        <v>9134</v>
      </c>
      <c r="I1011" s="1" t="s">
        <v>10678</v>
      </c>
      <c r="J1011" s="1"/>
      <c r="K1011" s="1" t="s">
        <v>26487</v>
      </c>
      <c r="L1011" s="1" t="s">
        <v>1009</v>
      </c>
      <c r="M1011" s="1" t="s">
        <v>12346</v>
      </c>
      <c r="N1011" s="1" t="s">
        <v>13009</v>
      </c>
      <c r="O1011" s="1" t="s">
        <v>1009</v>
      </c>
      <c r="P1011" s="1" t="s">
        <v>26526</v>
      </c>
      <c r="Q1011" s="1" t="s">
        <v>27051</v>
      </c>
      <c r="R1011" s="1" t="s">
        <v>13642</v>
      </c>
      <c r="S1011" s="1" t="s">
        <v>1009</v>
      </c>
      <c r="T1011" s="1"/>
      <c r="U1011" s="1"/>
      <c r="V1011" s="1" t="s">
        <v>13652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24454</v>
      </c>
      <c r="F1012" s="1" t="s">
        <v>25115</v>
      </c>
      <c r="G1012" s="1" t="s">
        <v>25779</v>
      </c>
      <c r="H1012" s="1" t="s">
        <v>26376</v>
      </c>
      <c r="I1012" s="1" t="s">
        <v>10679</v>
      </c>
      <c r="J1012" s="1"/>
      <c r="K1012" s="1" t="s">
        <v>26487</v>
      </c>
      <c r="L1012" s="1" t="s">
        <v>1010</v>
      </c>
      <c r="M1012" s="1" t="s">
        <v>12347</v>
      </c>
      <c r="N1012" s="1" t="s">
        <v>13009</v>
      </c>
      <c r="O1012" s="1" t="s">
        <v>1010</v>
      </c>
      <c r="P1012" s="1" t="s">
        <v>26526</v>
      </c>
      <c r="Q1012" s="1" t="s">
        <v>27052</v>
      </c>
      <c r="R1012" s="1" t="s">
        <v>13642</v>
      </c>
      <c r="S1012" s="1" t="s">
        <v>1010</v>
      </c>
      <c r="T1012" s="1"/>
      <c r="U1012" s="1"/>
      <c r="V1012" s="1" t="s">
        <v>13652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20417</v>
      </c>
      <c r="F1013" s="1" t="s">
        <v>21215</v>
      </c>
      <c r="G1013" s="1" t="s">
        <v>22006</v>
      </c>
      <c r="H1013" s="1" t="s">
        <v>22734</v>
      </c>
      <c r="I1013" s="1" t="s">
        <v>10680</v>
      </c>
      <c r="J1013" s="1"/>
      <c r="K1013" s="1" t="s">
        <v>26487</v>
      </c>
      <c r="L1013" s="1" t="s">
        <v>1011</v>
      </c>
      <c r="M1013" s="1" t="s">
        <v>12348</v>
      </c>
      <c r="N1013" s="1" t="s">
        <v>13009</v>
      </c>
      <c r="O1013" s="1" t="s">
        <v>1011</v>
      </c>
      <c r="P1013" s="1" t="s">
        <v>26526</v>
      </c>
      <c r="Q1013" s="1" t="s">
        <v>27053</v>
      </c>
      <c r="R1013" s="1" t="s">
        <v>13642</v>
      </c>
      <c r="S1013" s="1" t="s">
        <v>1011</v>
      </c>
      <c r="T1013" s="1"/>
      <c r="U1013" s="1"/>
      <c r="V1013" s="1" t="s">
        <v>13652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6033</v>
      </c>
      <c r="G1014" s="1" t="s">
        <v>7643</v>
      </c>
      <c r="H1014" s="1" t="s">
        <v>9100</v>
      </c>
      <c r="I1014" s="1" t="s">
        <v>10681</v>
      </c>
      <c r="J1014" s="1"/>
      <c r="K1014" s="1" t="s">
        <v>26487</v>
      </c>
      <c r="L1014" s="1" t="s">
        <v>1012</v>
      </c>
      <c r="M1014" s="1" t="s">
        <v>12349</v>
      </c>
      <c r="N1014" s="1" t="s">
        <v>13009</v>
      </c>
      <c r="O1014" s="1" t="s">
        <v>1012</v>
      </c>
      <c r="P1014" s="1" t="s">
        <v>26526</v>
      </c>
      <c r="Q1014" s="1" t="s">
        <v>27054</v>
      </c>
      <c r="R1014" s="1" t="s">
        <v>13642</v>
      </c>
      <c r="S1014" s="1" t="s">
        <v>1012</v>
      </c>
      <c r="T1014" s="1"/>
      <c r="U1014" s="1"/>
      <c r="V1014" s="1" t="s">
        <v>13652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24455</v>
      </c>
      <c r="F1015" s="1" t="s">
        <v>25116</v>
      </c>
      <c r="G1015" s="1" t="s">
        <v>25780</v>
      </c>
      <c r="H1015" s="1" t="s">
        <v>26377</v>
      </c>
      <c r="I1015" s="1" t="s">
        <v>10682</v>
      </c>
      <c r="J1015" s="1"/>
      <c r="K1015" s="1" t="s">
        <v>26487</v>
      </c>
      <c r="L1015" s="1" t="s">
        <v>1013</v>
      </c>
      <c r="M1015" s="1" t="s">
        <v>12350</v>
      </c>
      <c r="N1015" s="1" t="s">
        <v>13009</v>
      </c>
      <c r="O1015" s="1" t="s">
        <v>1013</v>
      </c>
      <c r="P1015" s="1" t="s">
        <v>26526</v>
      </c>
      <c r="Q1015" s="1" t="s">
        <v>27055</v>
      </c>
      <c r="R1015" s="1" t="s">
        <v>13642</v>
      </c>
      <c r="S1015" s="1" t="s">
        <v>1013</v>
      </c>
      <c r="T1015" s="1"/>
      <c r="U1015" s="1"/>
      <c r="V1015" s="1" t="s">
        <v>13652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6035</v>
      </c>
      <c r="G1016" s="1" t="s">
        <v>7645</v>
      </c>
      <c r="H1016" s="1" t="s">
        <v>9138</v>
      </c>
      <c r="I1016" s="1" t="s">
        <v>10683</v>
      </c>
      <c r="J1016" s="1"/>
      <c r="K1016" s="1" t="s">
        <v>26487</v>
      </c>
      <c r="L1016" s="1" t="s">
        <v>1014</v>
      </c>
      <c r="M1016" s="1" t="s">
        <v>12351</v>
      </c>
      <c r="N1016" s="1" t="s">
        <v>13009</v>
      </c>
      <c r="O1016" s="1" t="s">
        <v>1014</v>
      </c>
      <c r="P1016" s="1" t="s">
        <v>26526</v>
      </c>
      <c r="Q1016" s="1" t="s">
        <v>27056</v>
      </c>
      <c r="R1016" s="1" t="s">
        <v>13642</v>
      </c>
      <c r="S1016" s="1" t="s">
        <v>1014</v>
      </c>
      <c r="T1016" s="1"/>
      <c r="U1016" s="1"/>
      <c r="V1016" s="1" t="s">
        <v>13652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24456</v>
      </c>
      <c r="F1017" s="1" t="s">
        <v>25117</v>
      </c>
      <c r="G1017" s="1" t="s">
        <v>24456</v>
      </c>
      <c r="H1017" s="1" t="s">
        <v>26378</v>
      </c>
      <c r="I1017" s="1" t="s">
        <v>10684</v>
      </c>
      <c r="J1017" s="1"/>
      <c r="K1017" s="1" t="s">
        <v>26487</v>
      </c>
      <c r="L1017" s="1" t="s">
        <v>1015</v>
      </c>
      <c r="M1017" s="1" t="s">
        <v>12352</v>
      </c>
      <c r="N1017" s="1" t="s">
        <v>13009</v>
      </c>
      <c r="O1017" s="1" t="s">
        <v>1015</v>
      </c>
      <c r="P1017" s="1" t="s">
        <v>26526</v>
      </c>
      <c r="Q1017" s="1" t="s">
        <v>27057</v>
      </c>
      <c r="R1017" s="1" t="s">
        <v>13642</v>
      </c>
      <c r="S1017" s="1" t="s">
        <v>1015</v>
      </c>
      <c r="T1017" s="1"/>
      <c r="U1017" s="1"/>
      <c r="V1017" s="1" t="s">
        <v>13652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6037</v>
      </c>
      <c r="G1018" s="1" t="s">
        <v>7646</v>
      </c>
      <c r="H1018" s="1" t="s">
        <v>9140</v>
      </c>
      <c r="I1018" s="1" t="s">
        <v>10685</v>
      </c>
      <c r="J1018" s="1"/>
      <c r="K1018" s="1" t="s">
        <v>26487</v>
      </c>
      <c r="L1018" s="1" t="s">
        <v>1016</v>
      </c>
      <c r="M1018" s="1" t="s">
        <v>12353</v>
      </c>
      <c r="N1018" s="1" t="s">
        <v>13009</v>
      </c>
      <c r="O1018" s="1" t="s">
        <v>1016</v>
      </c>
      <c r="P1018" s="1" t="s">
        <v>26526</v>
      </c>
      <c r="Q1018" s="1" t="s">
        <v>27058</v>
      </c>
      <c r="R1018" s="1" t="s">
        <v>13642</v>
      </c>
      <c r="S1018" s="1" t="s">
        <v>1016</v>
      </c>
      <c r="T1018" s="1"/>
      <c r="U1018" s="1"/>
      <c r="V1018" s="1" t="s">
        <v>13652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24457</v>
      </c>
      <c r="F1019" s="1" t="s">
        <v>25118</v>
      </c>
      <c r="G1019" s="1" t="s">
        <v>25781</v>
      </c>
      <c r="H1019" s="1" t="s">
        <v>26364</v>
      </c>
      <c r="I1019" s="1" t="s">
        <v>10686</v>
      </c>
      <c r="J1019" s="1"/>
      <c r="K1019" s="1" t="s">
        <v>26487</v>
      </c>
      <c r="L1019" s="1" t="s">
        <v>1017</v>
      </c>
      <c r="M1019" s="1" t="s">
        <v>12354</v>
      </c>
      <c r="N1019" s="1" t="s">
        <v>13009</v>
      </c>
      <c r="O1019" s="1" t="s">
        <v>1017</v>
      </c>
      <c r="P1019" s="1" t="s">
        <v>26526</v>
      </c>
      <c r="Q1019" s="1" t="s">
        <v>27059</v>
      </c>
      <c r="R1019" s="1" t="s">
        <v>13642</v>
      </c>
      <c r="S1019" s="1" t="s">
        <v>1017</v>
      </c>
      <c r="T1019" s="1"/>
      <c r="U1019" s="1"/>
      <c r="V1019" s="1" t="s">
        <v>13652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24458</v>
      </c>
      <c r="F1020" s="1" t="s">
        <v>25119</v>
      </c>
      <c r="G1020" s="1" t="s">
        <v>25782</v>
      </c>
      <c r="H1020" s="1" t="s">
        <v>26379</v>
      </c>
      <c r="I1020" s="1" t="s">
        <v>10687</v>
      </c>
      <c r="J1020" s="1"/>
      <c r="K1020" s="1" t="s">
        <v>26487</v>
      </c>
      <c r="L1020" s="1" t="s">
        <v>1018</v>
      </c>
      <c r="M1020" s="1" t="s">
        <v>12355</v>
      </c>
      <c r="N1020" s="1" t="s">
        <v>13009</v>
      </c>
      <c r="O1020" s="1" t="s">
        <v>1018</v>
      </c>
      <c r="P1020" s="1" t="s">
        <v>26526</v>
      </c>
      <c r="Q1020" s="1" t="s">
        <v>27060</v>
      </c>
      <c r="R1020" s="1" t="s">
        <v>13642</v>
      </c>
      <c r="S1020" s="1" t="s">
        <v>1018</v>
      </c>
      <c r="T1020" s="1"/>
      <c r="U1020" s="1"/>
      <c r="V1020" s="1" t="s">
        <v>13652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24459</v>
      </c>
      <c r="F1021" s="1" t="s">
        <v>25120</v>
      </c>
      <c r="G1021" s="1" t="s">
        <v>25783</v>
      </c>
      <c r="H1021" s="1" t="s">
        <v>26380</v>
      </c>
      <c r="I1021" s="1" t="s">
        <v>10688</v>
      </c>
      <c r="J1021" s="1"/>
      <c r="K1021" s="1" t="s">
        <v>26487</v>
      </c>
      <c r="L1021" s="1" t="s">
        <v>1019</v>
      </c>
      <c r="M1021" s="1" t="s">
        <v>12356</v>
      </c>
      <c r="N1021" s="1" t="s">
        <v>13009</v>
      </c>
      <c r="O1021" s="1" t="s">
        <v>1019</v>
      </c>
      <c r="P1021" s="1" t="s">
        <v>26526</v>
      </c>
      <c r="Q1021" s="1" t="s">
        <v>27061</v>
      </c>
      <c r="R1021" s="1" t="s">
        <v>13642</v>
      </c>
      <c r="S1021" s="1" t="s">
        <v>1019</v>
      </c>
      <c r="T1021" s="1"/>
      <c r="U1021" s="1"/>
      <c r="V1021" s="1" t="s">
        <v>13652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20424</v>
      </c>
      <c r="F1022" s="1" t="s">
        <v>21222</v>
      </c>
      <c r="G1022" s="1" t="s">
        <v>22012</v>
      </c>
      <c r="H1022" s="1" t="s">
        <v>22740</v>
      </c>
      <c r="I1022" s="1" t="s">
        <v>10689</v>
      </c>
      <c r="J1022" s="1"/>
      <c r="K1022" s="1" t="s">
        <v>26487</v>
      </c>
      <c r="L1022" s="1" t="s">
        <v>1020</v>
      </c>
      <c r="M1022" s="1" t="s">
        <v>12357</v>
      </c>
      <c r="N1022" s="1" t="s">
        <v>13009</v>
      </c>
      <c r="O1022" s="1" t="s">
        <v>1020</v>
      </c>
      <c r="P1022" s="1" t="s">
        <v>26526</v>
      </c>
      <c r="Q1022" s="1" t="s">
        <v>27062</v>
      </c>
      <c r="R1022" s="1" t="s">
        <v>13642</v>
      </c>
      <c r="S1022" s="1" t="s">
        <v>1020</v>
      </c>
      <c r="T1022" s="1"/>
      <c r="U1022" s="1"/>
      <c r="V1022" s="1" t="s">
        <v>13652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14496</v>
      </c>
      <c r="F1023" s="1" t="s">
        <v>15589</v>
      </c>
      <c r="G1023" s="1" t="s">
        <v>16668</v>
      </c>
      <c r="H1023" s="1" t="s">
        <v>17665</v>
      </c>
      <c r="I1023" s="1" t="s">
        <v>10690</v>
      </c>
      <c r="J1023" s="1"/>
      <c r="K1023" s="1" t="s">
        <v>26487</v>
      </c>
      <c r="L1023" s="1" t="s">
        <v>1021</v>
      </c>
      <c r="M1023" s="1" t="s">
        <v>12358</v>
      </c>
      <c r="N1023" s="1" t="s">
        <v>13009</v>
      </c>
      <c r="O1023" s="1" t="s">
        <v>1021</v>
      </c>
      <c r="P1023" s="1" t="s">
        <v>26526</v>
      </c>
      <c r="Q1023" s="1" t="s">
        <v>27063</v>
      </c>
      <c r="R1023" s="1" t="s">
        <v>13642</v>
      </c>
      <c r="S1023" s="1" t="s">
        <v>1021</v>
      </c>
      <c r="T1023" s="1"/>
      <c r="U1023" s="1"/>
      <c r="V1023" s="1" t="s">
        <v>13652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6043</v>
      </c>
      <c r="G1024" s="1" t="s">
        <v>7652</v>
      </c>
      <c r="H1024" s="1" t="s">
        <v>9145</v>
      </c>
      <c r="I1024" s="1" t="s">
        <v>10691</v>
      </c>
      <c r="J1024" s="1"/>
      <c r="K1024" s="1" t="s">
        <v>26487</v>
      </c>
      <c r="L1024" s="1" t="s">
        <v>1022</v>
      </c>
      <c r="M1024" s="1" t="s">
        <v>12359</v>
      </c>
      <c r="N1024" s="1" t="s">
        <v>13009</v>
      </c>
      <c r="O1024" s="1" t="s">
        <v>1022</v>
      </c>
      <c r="P1024" s="1" t="s">
        <v>26526</v>
      </c>
      <c r="Q1024" s="1" t="s">
        <v>27064</v>
      </c>
      <c r="R1024" s="1" t="s">
        <v>13642</v>
      </c>
      <c r="S1024" s="1" t="s">
        <v>1022</v>
      </c>
      <c r="T1024" s="1"/>
      <c r="U1024" s="1"/>
      <c r="V1024" s="1" t="s">
        <v>13652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24460</v>
      </c>
      <c r="F1025" s="1" t="s">
        <v>25121</v>
      </c>
      <c r="G1025" s="1" t="s">
        <v>25784</v>
      </c>
      <c r="H1025" s="1" t="s">
        <v>26381</v>
      </c>
      <c r="I1025" s="1" t="s">
        <v>10692</v>
      </c>
      <c r="J1025" s="1"/>
      <c r="K1025" s="1" t="s">
        <v>26487</v>
      </c>
      <c r="L1025" s="1" t="s">
        <v>1023</v>
      </c>
      <c r="M1025" s="1" t="s">
        <v>12360</v>
      </c>
      <c r="N1025" s="1" t="s">
        <v>13009</v>
      </c>
      <c r="O1025" s="1" t="s">
        <v>1023</v>
      </c>
      <c r="P1025" s="1" t="s">
        <v>26526</v>
      </c>
      <c r="Q1025" s="1" t="s">
        <v>27065</v>
      </c>
      <c r="R1025" s="1" t="s">
        <v>13642</v>
      </c>
      <c r="S1025" s="1" t="s">
        <v>1023</v>
      </c>
      <c r="T1025" s="1"/>
      <c r="U1025" s="1"/>
      <c r="V1025" s="1" t="s">
        <v>13652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24461</v>
      </c>
      <c r="F1026" s="1" t="s">
        <v>25122</v>
      </c>
      <c r="G1026" s="1" t="s">
        <v>25785</v>
      </c>
      <c r="H1026" s="1" t="s">
        <v>26382</v>
      </c>
      <c r="I1026" s="1" t="s">
        <v>10693</v>
      </c>
      <c r="J1026" s="1"/>
      <c r="K1026" s="1" t="s">
        <v>26487</v>
      </c>
      <c r="L1026" s="1" t="s">
        <v>1024</v>
      </c>
      <c r="M1026" s="1" t="s">
        <v>12361</v>
      </c>
      <c r="N1026" s="1" t="s">
        <v>13009</v>
      </c>
      <c r="O1026" s="1" t="s">
        <v>1024</v>
      </c>
      <c r="P1026" s="1" t="s">
        <v>26526</v>
      </c>
      <c r="Q1026" s="1" t="s">
        <v>27066</v>
      </c>
      <c r="R1026" s="1" t="s">
        <v>13642</v>
      </c>
      <c r="S1026" s="1" t="s">
        <v>1024</v>
      </c>
      <c r="T1026" s="1"/>
      <c r="U1026" s="1"/>
      <c r="V1026" s="1" t="s">
        <v>13652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24462</v>
      </c>
      <c r="F1027" s="1" t="s">
        <v>25123</v>
      </c>
      <c r="G1027" s="1" t="s">
        <v>25786</v>
      </c>
      <c r="H1027" s="1" t="s">
        <v>26383</v>
      </c>
      <c r="I1027" s="1" t="s">
        <v>10694</v>
      </c>
      <c r="J1027" s="1"/>
      <c r="K1027" s="1" t="s">
        <v>26487</v>
      </c>
      <c r="L1027" s="1" t="s">
        <v>1025</v>
      </c>
      <c r="M1027" s="1" t="s">
        <v>12362</v>
      </c>
      <c r="N1027" s="1" t="s">
        <v>13009</v>
      </c>
      <c r="O1027" s="1" t="s">
        <v>1025</v>
      </c>
      <c r="P1027" s="1" t="s">
        <v>26526</v>
      </c>
      <c r="Q1027" s="1" t="s">
        <v>27067</v>
      </c>
      <c r="R1027" s="1" t="s">
        <v>13642</v>
      </c>
      <c r="S1027" s="1" t="s">
        <v>1025</v>
      </c>
      <c r="T1027" s="1"/>
      <c r="U1027" s="1"/>
      <c r="V1027" s="1" t="s">
        <v>13652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24463</v>
      </c>
      <c r="F1028" s="1" t="s">
        <v>25124</v>
      </c>
      <c r="G1028" s="1" t="s">
        <v>25787</v>
      </c>
      <c r="H1028" s="1" t="s">
        <v>26384</v>
      </c>
      <c r="I1028" s="1" t="s">
        <v>10695</v>
      </c>
      <c r="J1028" s="1"/>
      <c r="K1028" s="1" t="s">
        <v>26487</v>
      </c>
      <c r="L1028" s="1" t="s">
        <v>1026</v>
      </c>
      <c r="M1028" s="1" t="s">
        <v>12363</v>
      </c>
      <c r="N1028" s="1" t="s">
        <v>13009</v>
      </c>
      <c r="O1028" s="1" t="s">
        <v>1026</v>
      </c>
      <c r="P1028" s="1" t="s">
        <v>26526</v>
      </c>
      <c r="Q1028" s="1" t="s">
        <v>27068</v>
      </c>
      <c r="R1028" s="1" t="s">
        <v>13642</v>
      </c>
      <c r="S1028" s="1" t="s">
        <v>1026</v>
      </c>
      <c r="T1028" s="1"/>
      <c r="U1028" s="1"/>
      <c r="V1028" s="1" t="s">
        <v>13652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24464</v>
      </c>
      <c r="F1029" s="1" t="s">
        <v>25125</v>
      </c>
      <c r="G1029" s="1" t="s">
        <v>25788</v>
      </c>
      <c r="H1029" s="1" t="s">
        <v>26385</v>
      </c>
      <c r="I1029" s="1" t="s">
        <v>10696</v>
      </c>
      <c r="J1029" s="1"/>
      <c r="K1029" s="1" t="s">
        <v>26487</v>
      </c>
      <c r="L1029" s="1" t="s">
        <v>1027</v>
      </c>
      <c r="M1029" s="1" t="s">
        <v>12364</v>
      </c>
      <c r="N1029" s="1" t="s">
        <v>13009</v>
      </c>
      <c r="O1029" s="1" t="s">
        <v>1027</v>
      </c>
      <c r="P1029" s="1" t="s">
        <v>26526</v>
      </c>
      <c r="Q1029" s="1" t="s">
        <v>27069</v>
      </c>
      <c r="R1029" s="1" t="s">
        <v>13642</v>
      </c>
      <c r="S1029" s="1" t="s">
        <v>1027</v>
      </c>
      <c r="T1029" s="1"/>
      <c r="U1029" s="1"/>
      <c r="V1029" s="1" t="s">
        <v>13652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24465</v>
      </c>
      <c r="F1030" s="1" t="s">
        <v>25126</v>
      </c>
      <c r="G1030" s="1" t="s">
        <v>25789</v>
      </c>
      <c r="H1030" s="1" t="s">
        <v>26386</v>
      </c>
      <c r="I1030" s="1" t="s">
        <v>10697</v>
      </c>
      <c r="J1030" s="1"/>
      <c r="K1030" s="1" t="s">
        <v>26487</v>
      </c>
      <c r="L1030" s="1" t="s">
        <v>1028</v>
      </c>
      <c r="M1030" s="1" t="s">
        <v>12365</v>
      </c>
      <c r="N1030" s="1" t="s">
        <v>13009</v>
      </c>
      <c r="O1030" s="1" t="s">
        <v>1028</v>
      </c>
      <c r="P1030" s="1" t="s">
        <v>26526</v>
      </c>
      <c r="Q1030" s="1" t="s">
        <v>27070</v>
      </c>
      <c r="R1030" s="1" t="s">
        <v>13642</v>
      </c>
      <c r="S1030" s="1" t="s">
        <v>1028</v>
      </c>
      <c r="T1030" s="1"/>
      <c r="U1030" s="1"/>
      <c r="V1030" s="1" t="s">
        <v>13652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24466</v>
      </c>
      <c r="F1031" s="1" t="s">
        <v>25127</v>
      </c>
      <c r="G1031" s="1" t="s">
        <v>25790</v>
      </c>
      <c r="H1031" s="1" t="s">
        <v>26387</v>
      </c>
      <c r="I1031" s="1" t="s">
        <v>10698</v>
      </c>
      <c r="J1031" s="1"/>
      <c r="K1031" s="1" t="s">
        <v>26487</v>
      </c>
      <c r="L1031" s="1" t="s">
        <v>1029</v>
      </c>
      <c r="M1031" s="1" t="s">
        <v>12366</v>
      </c>
      <c r="N1031" s="1" t="s">
        <v>13009</v>
      </c>
      <c r="O1031" s="1" t="s">
        <v>1029</v>
      </c>
      <c r="P1031" s="1" t="s">
        <v>26526</v>
      </c>
      <c r="Q1031" s="1" t="s">
        <v>27071</v>
      </c>
      <c r="R1031" s="1" t="s">
        <v>13642</v>
      </c>
      <c r="S1031" s="1" t="s">
        <v>1029</v>
      </c>
      <c r="T1031" s="1"/>
      <c r="U1031" s="1"/>
      <c r="V1031" s="1" t="s">
        <v>13652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24467</v>
      </c>
      <c r="F1032" s="1" t="s">
        <v>25128</v>
      </c>
      <c r="G1032" s="1" t="s">
        <v>25791</v>
      </c>
      <c r="H1032" s="1" t="s">
        <v>26388</v>
      </c>
      <c r="I1032" s="1" t="s">
        <v>10699</v>
      </c>
      <c r="J1032" s="1"/>
      <c r="K1032" s="1" t="s">
        <v>26487</v>
      </c>
      <c r="L1032" s="1" t="s">
        <v>1030</v>
      </c>
      <c r="M1032" s="1" t="s">
        <v>12367</v>
      </c>
      <c r="N1032" s="1" t="s">
        <v>13009</v>
      </c>
      <c r="O1032" s="1" t="s">
        <v>1030</v>
      </c>
      <c r="P1032" s="1" t="s">
        <v>26526</v>
      </c>
      <c r="Q1032" s="1" t="s">
        <v>27072</v>
      </c>
      <c r="R1032" s="1" t="s">
        <v>13642</v>
      </c>
      <c r="S1032" s="1" t="s">
        <v>1030</v>
      </c>
      <c r="T1032" s="1"/>
      <c r="U1032" s="1"/>
      <c r="V1032" s="1" t="s">
        <v>13652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24468</v>
      </c>
      <c r="F1033" s="1" t="s">
        <v>25129</v>
      </c>
      <c r="G1033" s="1" t="s">
        <v>25792</v>
      </c>
      <c r="H1033" s="1" t="s">
        <v>26389</v>
      </c>
      <c r="I1033" s="1" t="s">
        <v>10700</v>
      </c>
      <c r="J1033" s="1"/>
      <c r="K1033" s="1" t="s">
        <v>26487</v>
      </c>
      <c r="L1033" s="1" t="s">
        <v>1031</v>
      </c>
      <c r="M1033" s="1" t="s">
        <v>12368</v>
      </c>
      <c r="N1033" s="1" t="s">
        <v>13009</v>
      </c>
      <c r="O1033" s="1" t="s">
        <v>1031</v>
      </c>
      <c r="P1033" s="1" t="s">
        <v>26526</v>
      </c>
      <c r="Q1033" s="1" t="s">
        <v>27073</v>
      </c>
      <c r="R1033" s="1" t="s">
        <v>13642</v>
      </c>
      <c r="S1033" s="1" t="s">
        <v>1031</v>
      </c>
      <c r="T1033" s="1"/>
      <c r="U1033" s="1"/>
      <c r="V1033" s="1" t="s">
        <v>13652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14507</v>
      </c>
      <c r="F1034" s="1" t="s">
        <v>15600</v>
      </c>
      <c r="G1034" s="1" t="s">
        <v>16679</v>
      </c>
      <c r="H1034" s="1" t="s">
        <v>17676</v>
      </c>
      <c r="I1034" s="1" t="s">
        <v>10701</v>
      </c>
      <c r="J1034" s="1"/>
      <c r="K1034" s="1" t="s">
        <v>26487</v>
      </c>
      <c r="L1034" s="1" t="s">
        <v>1032</v>
      </c>
      <c r="M1034" s="1" t="s">
        <v>12369</v>
      </c>
      <c r="N1034" s="1" t="s">
        <v>13009</v>
      </c>
      <c r="O1034" s="1" t="s">
        <v>1032</v>
      </c>
      <c r="P1034" s="1" t="s">
        <v>26526</v>
      </c>
      <c r="Q1034" s="1" t="s">
        <v>27074</v>
      </c>
      <c r="R1034" s="1" t="s">
        <v>13642</v>
      </c>
      <c r="S1034" s="1" t="s">
        <v>1032</v>
      </c>
      <c r="T1034" s="1"/>
      <c r="U1034" s="1"/>
      <c r="V1034" s="1" t="s">
        <v>13652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24469</v>
      </c>
      <c r="F1035" s="1" t="s">
        <v>25130</v>
      </c>
      <c r="G1035" s="1" t="s">
        <v>25793</v>
      </c>
      <c r="H1035" s="1" t="s">
        <v>25130</v>
      </c>
      <c r="I1035" s="1" t="s">
        <v>10702</v>
      </c>
      <c r="J1035" s="1"/>
      <c r="K1035" s="1" t="s">
        <v>26487</v>
      </c>
      <c r="L1035" s="1" t="s">
        <v>1033</v>
      </c>
      <c r="M1035" s="1" t="s">
        <v>12370</v>
      </c>
      <c r="N1035" s="1" t="s">
        <v>13009</v>
      </c>
      <c r="O1035" s="1" t="s">
        <v>1033</v>
      </c>
      <c r="P1035" s="1" t="s">
        <v>26526</v>
      </c>
      <c r="Q1035" s="1" t="s">
        <v>27075</v>
      </c>
      <c r="R1035" s="1" t="s">
        <v>13642</v>
      </c>
      <c r="S1035" s="1" t="s">
        <v>1033</v>
      </c>
      <c r="T1035" s="1"/>
      <c r="U1035" s="1"/>
      <c r="V1035" s="1" t="s">
        <v>13652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24470</v>
      </c>
      <c r="F1036" s="1" t="s">
        <v>25131</v>
      </c>
      <c r="G1036" s="1" t="s">
        <v>25794</v>
      </c>
      <c r="H1036" s="1" t="s">
        <v>26390</v>
      </c>
      <c r="I1036" s="1" t="s">
        <v>10703</v>
      </c>
      <c r="J1036" s="1"/>
      <c r="K1036" s="1" t="s">
        <v>26487</v>
      </c>
      <c r="L1036" s="1" t="s">
        <v>1034</v>
      </c>
      <c r="M1036" s="1" t="s">
        <v>12371</v>
      </c>
      <c r="N1036" s="1" t="s">
        <v>13009</v>
      </c>
      <c r="O1036" s="1" t="s">
        <v>1034</v>
      </c>
      <c r="P1036" s="1" t="s">
        <v>26526</v>
      </c>
      <c r="Q1036" s="1" t="s">
        <v>27076</v>
      </c>
      <c r="R1036" s="1" t="s">
        <v>13642</v>
      </c>
      <c r="S1036" s="1" t="s">
        <v>1034</v>
      </c>
      <c r="T1036" s="1"/>
      <c r="U1036" s="1"/>
      <c r="V1036" s="1" t="s">
        <v>13652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24471</v>
      </c>
      <c r="F1037" s="1" t="s">
        <v>25132</v>
      </c>
      <c r="G1037" s="1" t="s">
        <v>25795</v>
      </c>
      <c r="H1037" s="1" t="s">
        <v>26391</v>
      </c>
      <c r="I1037" s="1" t="s">
        <v>10704</v>
      </c>
      <c r="J1037" s="1"/>
      <c r="K1037" s="1" t="s">
        <v>26487</v>
      </c>
      <c r="L1037" s="1" t="s">
        <v>1035</v>
      </c>
      <c r="M1037" s="1" t="s">
        <v>12372</v>
      </c>
      <c r="N1037" s="1" t="s">
        <v>13009</v>
      </c>
      <c r="O1037" s="1" t="s">
        <v>1035</v>
      </c>
      <c r="P1037" s="1" t="s">
        <v>26526</v>
      </c>
      <c r="Q1037" s="1" t="s">
        <v>27077</v>
      </c>
      <c r="R1037" s="1" t="s">
        <v>13642</v>
      </c>
      <c r="S1037" s="1" t="s">
        <v>1035</v>
      </c>
      <c r="T1037" s="1"/>
      <c r="U1037" s="1"/>
      <c r="V1037" s="1" t="s">
        <v>13652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20431</v>
      </c>
      <c r="F1038" s="1" t="s">
        <v>21229</v>
      </c>
      <c r="G1038" s="1" t="s">
        <v>22019</v>
      </c>
      <c r="H1038" s="1" t="s">
        <v>22747</v>
      </c>
      <c r="I1038" s="1" t="s">
        <v>10705</v>
      </c>
      <c r="J1038" s="1"/>
      <c r="K1038" s="1" t="s">
        <v>26487</v>
      </c>
      <c r="L1038" s="1" t="s">
        <v>1036</v>
      </c>
      <c r="M1038" s="1" t="s">
        <v>12373</v>
      </c>
      <c r="N1038" s="1" t="s">
        <v>13009</v>
      </c>
      <c r="O1038" s="1" t="s">
        <v>1036</v>
      </c>
      <c r="P1038" s="1" t="s">
        <v>26526</v>
      </c>
      <c r="Q1038" s="1" t="s">
        <v>27078</v>
      </c>
      <c r="R1038" s="1" t="s">
        <v>13642</v>
      </c>
      <c r="S1038" s="1" t="s">
        <v>1036</v>
      </c>
      <c r="T1038" s="1"/>
      <c r="U1038" s="1"/>
      <c r="V1038" s="1" t="s">
        <v>13652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24472</v>
      </c>
      <c r="F1039" s="1" t="s">
        <v>25133</v>
      </c>
      <c r="G1039" s="1" t="s">
        <v>25796</v>
      </c>
      <c r="H1039" s="1" t="s">
        <v>26392</v>
      </c>
      <c r="I1039" s="1" t="s">
        <v>10706</v>
      </c>
      <c r="J1039" s="1"/>
      <c r="K1039" s="1" t="s">
        <v>26487</v>
      </c>
      <c r="L1039" s="1" t="s">
        <v>1037</v>
      </c>
      <c r="M1039" s="1" t="s">
        <v>12374</v>
      </c>
      <c r="N1039" s="1" t="s">
        <v>13009</v>
      </c>
      <c r="O1039" s="1" t="s">
        <v>1037</v>
      </c>
      <c r="P1039" s="1" t="s">
        <v>26526</v>
      </c>
      <c r="Q1039" s="1" t="s">
        <v>27079</v>
      </c>
      <c r="R1039" s="1" t="s">
        <v>13642</v>
      </c>
      <c r="S1039" s="1" t="s">
        <v>1037</v>
      </c>
      <c r="T1039" s="1"/>
      <c r="U1039" s="1"/>
      <c r="V1039" s="1" t="s">
        <v>13652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24473</v>
      </c>
      <c r="F1040" s="1" t="s">
        <v>25134</v>
      </c>
      <c r="G1040" s="1" t="s">
        <v>25797</v>
      </c>
      <c r="H1040" s="1" t="s">
        <v>26393</v>
      </c>
      <c r="I1040" s="1" t="s">
        <v>10707</v>
      </c>
      <c r="J1040" s="1"/>
      <c r="K1040" s="1" t="s">
        <v>26487</v>
      </c>
      <c r="L1040" s="1" t="s">
        <v>1038</v>
      </c>
      <c r="M1040" s="1" t="s">
        <v>12375</v>
      </c>
      <c r="N1040" s="1" t="s">
        <v>13009</v>
      </c>
      <c r="O1040" s="1" t="s">
        <v>1038</v>
      </c>
      <c r="P1040" s="1" t="s">
        <v>26526</v>
      </c>
      <c r="Q1040" s="1" t="s">
        <v>27080</v>
      </c>
      <c r="R1040" s="1" t="s">
        <v>13642</v>
      </c>
      <c r="S1040" s="1" t="s">
        <v>1038</v>
      </c>
      <c r="T1040" s="1"/>
      <c r="U1040" s="1"/>
      <c r="V1040" s="1" t="s">
        <v>13652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20433</v>
      </c>
      <c r="F1041" s="1" t="s">
        <v>21231</v>
      </c>
      <c r="G1041" s="1" t="s">
        <v>22021</v>
      </c>
      <c r="H1041" s="1" t="s">
        <v>22749</v>
      </c>
      <c r="I1041" s="1" t="s">
        <v>10708</v>
      </c>
      <c r="J1041" s="1"/>
      <c r="K1041" s="1" t="s">
        <v>26487</v>
      </c>
      <c r="L1041" s="1" t="s">
        <v>1039</v>
      </c>
      <c r="M1041" s="1" t="s">
        <v>12376</v>
      </c>
      <c r="N1041" s="1" t="s">
        <v>13009</v>
      </c>
      <c r="O1041" s="1" t="s">
        <v>1039</v>
      </c>
      <c r="P1041" s="1" t="s">
        <v>26526</v>
      </c>
      <c r="Q1041" s="1" t="s">
        <v>27081</v>
      </c>
      <c r="R1041" s="1" t="s">
        <v>13642</v>
      </c>
      <c r="S1041" s="1" t="s">
        <v>1039</v>
      </c>
      <c r="T1041" s="1"/>
      <c r="U1041" s="1"/>
      <c r="V1041" s="1" t="s">
        <v>13652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24474</v>
      </c>
      <c r="F1042" s="1" t="s">
        <v>25135</v>
      </c>
      <c r="G1042" s="1" t="s">
        <v>25798</v>
      </c>
      <c r="H1042" s="1" t="s">
        <v>26394</v>
      </c>
      <c r="I1042" s="1" t="s">
        <v>10709</v>
      </c>
      <c r="J1042" s="1"/>
      <c r="K1042" s="1" t="s">
        <v>26487</v>
      </c>
      <c r="L1042" s="1" t="s">
        <v>1040</v>
      </c>
      <c r="M1042" s="1" t="s">
        <v>12377</v>
      </c>
      <c r="N1042" s="1" t="s">
        <v>13009</v>
      </c>
      <c r="O1042" s="1" t="s">
        <v>1040</v>
      </c>
      <c r="P1042" s="1" t="s">
        <v>26526</v>
      </c>
      <c r="Q1042" s="1" t="s">
        <v>27082</v>
      </c>
      <c r="R1042" s="1" t="s">
        <v>13642</v>
      </c>
      <c r="S1042" s="1" t="s">
        <v>1040</v>
      </c>
      <c r="T1042" s="1"/>
      <c r="U1042" s="1"/>
      <c r="V1042" s="1" t="s">
        <v>13652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14511</v>
      </c>
      <c r="F1043" s="1" t="s">
        <v>15604</v>
      </c>
      <c r="G1043" s="1" t="s">
        <v>16683</v>
      </c>
      <c r="H1043" s="1" t="s">
        <v>17680</v>
      </c>
      <c r="I1043" s="1" t="s">
        <v>10710</v>
      </c>
      <c r="J1043" s="1"/>
      <c r="K1043" s="1" t="s">
        <v>26487</v>
      </c>
      <c r="L1043" s="1" t="s">
        <v>1041</v>
      </c>
      <c r="M1043" s="1" t="s">
        <v>12378</v>
      </c>
      <c r="N1043" s="1" t="s">
        <v>13009</v>
      </c>
      <c r="O1043" s="1" t="s">
        <v>1041</v>
      </c>
      <c r="P1043" s="1" t="s">
        <v>26526</v>
      </c>
      <c r="Q1043" s="1" t="s">
        <v>27083</v>
      </c>
      <c r="R1043" s="1" t="s">
        <v>13642</v>
      </c>
      <c r="S1043" s="1" t="s">
        <v>1041</v>
      </c>
      <c r="T1043" s="1"/>
      <c r="U1043" s="1"/>
      <c r="V1043" s="1" t="s">
        <v>13652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14512</v>
      </c>
      <c r="F1044" s="1" t="s">
        <v>15605</v>
      </c>
      <c r="G1044" s="1" t="s">
        <v>16684</v>
      </c>
      <c r="H1044" s="1" t="s">
        <v>14512</v>
      </c>
      <c r="I1044" s="1" t="s">
        <v>10711</v>
      </c>
      <c r="J1044" s="1"/>
      <c r="K1044" s="1" t="s">
        <v>26487</v>
      </c>
      <c r="L1044" s="1" t="s">
        <v>1042</v>
      </c>
      <c r="M1044" s="1" t="s">
        <v>12379</v>
      </c>
      <c r="N1044" s="1" t="s">
        <v>13009</v>
      </c>
      <c r="O1044" s="1" t="s">
        <v>1042</v>
      </c>
      <c r="P1044" s="1" t="s">
        <v>26526</v>
      </c>
      <c r="Q1044" s="1" t="s">
        <v>27084</v>
      </c>
      <c r="R1044" s="1" t="s">
        <v>13642</v>
      </c>
      <c r="S1044" s="1" t="s">
        <v>1042</v>
      </c>
      <c r="T1044" s="1"/>
      <c r="U1044" s="1"/>
      <c r="V1044" s="1" t="s">
        <v>13652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6064</v>
      </c>
      <c r="G1045" s="1" t="s">
        <v>7673</v>
      </c>
      <c r="H1045" s="1" t="s">
        <v>9165</v>
      </c>
      <c r="I1045" s="1" t="s">
        <v>10712</v>
      </c>
      <c r="J1045" s="1"/>
      <c r="K1045" s="1" t="s">
        <v>26487</v>
      </c>
      <c r="L1045" s="1" t="s">
        <v>1043</v>
      </c>
      <c r="M1045" s="1" t="s">
        <v>12380</v>
      </c>
      <c r="N1045" s="1" t="s">
        <v>13009</v>
      </c>
      <c r="O1045" s="1" t="s">
        <v>1043</v>
      </c>
      <c r="P1045" s="1" t="s">
        <v>26526</v>
      </c>
      <c r="Q1045" s="1" t="s">
        <v>27085</v>
      </c>
      <c r="R1045" s="1" t="s">
        <v>13642</v>
      </c>
      <c r="S1045" s="1" t="s">
        <v>1043</v>
      </c>
      <c r="T1045" s="1"/>
      <c r="U1045" s="1"/>
      <c r="V1045" s="1" t="s">
        <v>13652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6065</v>
      </c>
      <c r="G1046" s="1" t="s">
        <v>7674</v>
      </c>
      <c r="H1046" s="1" t="s">
        <v>9166</v>
      </c>
      <c r="I1046" s="1" t="s">
        <v>10713</v>
      </c>
      <c r="J1046" s="1"/>
      <c r="K1046" s="1" t="s">
        <v>26487</v>
      </c>
      <c r="L1046" s="1" t="s">
        <v>1044</v>
      </c>
      <c r="M1046" s="1" t="s">
        <v>12381</v>
      </c>
      <c r="N1046" s="1" t="s">
        <v>13009</v>
      </c>
      <c r="O1046" s="1" t="s">
        <v>1044</v>
      </c>
      <c r="P1046" s="1" t="s">
        <v>26526</v>
      </c>
      <c r="Q1046" s="1" t="s">
        <v>27086</v>
      </c>
      <c r="R1046" s="1" t="s">
        <v>13642</v>
      </c>
      <c r="S1046" s="1" t="s">
        <v>1044</v>
      </c>
      <c r="T1046" s="1"/>
      <c r="U1046" s="1"/>
      <c r="V1046" s="1" t="s">
        <v>13652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24475</v>
      </c>
      <c r="F1047" s="1" t="s">
        <v>25136</v>
      </c>
      <c r="G1047" s="1" t="s">
        <v>25799</v>
      </c>
      <c r="H1047" s="1" t="s">
        <v>26395</v>
      </c>
      <c r="I1047" s="1" t="s">
        <v>10714</v>
      </c>
      <c r="J1047" s="1"/>
      <c r="K1047" s="1" t="s">
        <v>26487</v>
      </c>
      <c r="L1047" s="1" t="s">
        <v>1045</v>
      </c>
      <c r="M1047" s="1" t="s">
        <v>12382</v>
      </c>
      <c r="N1047" s="1" t="s">
        <v>13009</v>
      </c>
      <c r="O1047" s="1" t="s">
        <v>1045</v>
      </c>
      <c r="P1047" s="1" t="s">
        <v>26526</v>
      </c>
      <c r="Q1047" s="1" t="s">
        <v>27087</v>
      </c>
      <c r="R1047" s="1" t="s">
        <v>13642</v>
      </c>
      <c r="S1047" s="1" t="s">
        <v>1045</v>
      </c>
      <c r="T1047" s="1"/>
      <c r="U1047" s="1"/>
      <c r="V1047" s="1" t="s">
        <v>13652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20437</v>
      </c>
      <c r="F1048" s="1" t="s">
        <v>21235</v>
      </c>
      <c r="G1048" s="1" t="s">
        <v>22025</v>
      </c>
      <c r="H1048" s="1" t="s">
        <v>22753</v>
      </c>
      <c r="I1048" s="1" t="s">
        <v>10715</v>
      </c>
      <c r="J1048" s="1"/>
      <c r="K1048" s="1" t="s">
        <v>26487</v>
      </c>
      <c r="L1048" s="1" t="s">
        <v>1046</v>
      </c>
      <c r="M1048" s="1" t="s">
        <v>12383</v>
      </c>
      <c r="N1048" s="1" t="s">
        <v>13009</v>
      </c>
      <c r="O1048" s="1" t="s">
        <v>1046</v>
      </c>
      <c r="P1048" s="1" t="s">
        <v>26526</v>
      </c>
      <c r="Q1048" s="1" t="s">
        <v>27088</v>
      </c>
      <c r="R1048" s="1" t="s">
        <v>13642</v>
      </c>
      <c r="S1048" s="1" t="s">
        <v>1046</v>
      </c>
      <c r="T1048" s="1"/>
      <c r="U1048" s="1"/>
      <c r="V1048" s="1" t="s">
        <v>13652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14514</v>
      </c>
      <c r="F1049" s="1" t="s">
        <v>15607</v>
      </c>
      <c r="G1049" s="1" t="s">
        <v>16686</v>
      </c>
      <c r="H1049" s="1" t="s">
        <v>15607</v>
      </c>
      <c r="I1049" s="1" t="s">
        <v>10716</v>
      </c>
      <c r="J1049" s="1"/>
      <c r="K1049" s="1" t="s">
        <v>26487</v>
      </c>
      <c r="L1049" s="1" t="s">
        <v>1047</v>
      </c>
      <c r="M1049" s="1" t="s">
        <v>12384</v>
      </c>
      <c r="N1049" s="1" t="s">
        <v>13009</v>
      </c>
      <c r="O1049" s="1" t="s">
        <v>1047</v>
      </c>
      <c r="P1049" s="1" t="s">
        <v>26526</v>
      </c>
      <c r="Q1049" s="1" t="s">
        <v>27089</v>
      </c>
      <c r="R1049" s="1" t="s">
        <v>13642</v>
      </c>
      <c r="S1049" s="1" t="s">
        <v>1047</v>
      </c>
      <c r="T1049" s="1"/>
      <c r="U1049" s="1"/>
      <c r="V1049" s="1" t="s">
        <v>13652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20439</v>
      </c>
      <c r="F1050" s="1" t="s">
        <v>21237</v>
      </c>
      <c r="G1050" s="1" t="s">
        <v>22027</v>
      </c>
      <c r="H1050" s="1" t="s">
        <v>22754</v>
      </c>
      <c r="I1050" s="1" t="s">
        <v>10717</v>
      </c>
      <c r="J1050" s="1"/>
      <c r="K1050" s="1" t="s">
        <v>26487</v>
      </c>
      <c r="L1050" s="1" t="s">
        <v>1048</v>
      </c>
      <c r="M1050" s="1" t="s">
        <v>12385</v>
      </c>
      <c r="N1050" s="1" t="s">
        <v>13009</v>
      </c>
      <c r="O1050" s="1" t="s">
        <v>1048</v>
      </c>
      <c r="P1050" s="1" t="s">
        <v>26526</v>
      </c>
      <c r="Q1050" s="1" t="s">
        <v>27090</v>
      </c>
      <c r="R1050" s="1" t="s">
        <v>13642</v>
      </c>
      <c r="S1050" s="1" t="s">
        <v>1048</v>
      </c>
      <c r="T1050" s="1"/>
      <c r="U1050" s="1"/>
      <c r="V1050" s="1" t="s">
        <v>13652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20440</v>
      </c>
      <c r="F1051" s="1" t="s">
        <v>21238</v>
      </c>
      <c r="G1051" s="1" t="s">
        <v>22028</v>
      </c>
      <c r="H1051" s="1" t="s">
        <v>22040</v>
      </c>
      <c r="I1051" s="1" t="s">
        <v>10718</v>
      </c>
      <c r="J1051" s="1"/>
      <c r="K1051" s="1" t="s">
        <v>26487</v>
      </c>
      <c r="L1051" s="1" t="s">
        <v>1049</v>
      </c>
      <c r="M1051" s="1" t="s">
        <v>12386</v>
      </c>
      <c r="N1051" s="1" t="s">
        <v>13009</v>
      </c>
      <c r="O1051" s="1" t="s">
        <v>1049</v>
      </c>
      <c r="P1051" s="1" t="s">
        <v>26526</v>
      </c>
      <c r="Q1051" s="1" t="s">
        <v>27091</v>
      </c>
      <c r="R1051" s="1" t="s">
        <v>13642</v>
      </c>
      <c r="S1051" s="1" t="s">
        <v>1049</v>
      </c>
      <c r="T1051" s="1"/>
      <c r="U1051" s="1"/>
      <c r="V1051" s="1" t="s">
        <v>13652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6071</v>
      </c>
      <c r="G1052" s="1" t="s">
        <v>7680</v>
      </c>
      <c r="H1052" s="1" t="s">
        <v>9170</v>
      </c>
      <c r="I1052" s="1" t="s">
        <v>10719</v>
      </c>
      <c r="J1052" s="1"/>
      <c r="K1052" s="1" t="s">
        <v>26487</v>
      </c>
      <c r="L1052" s="1" t="s">
        <v>1050</v>
      </c>
      <c r="M1052" s="1" t="s">
        <v>12387</v>
      </c>
      <c r="N1052" s="1" t="s">
        <v>13009</v>
      </c>
      <c r="O1052" s="1" t="s">
        <v>1050</v>
      </c>
      <c r="P1052" s="1" t="s">
        <v>26526</v>
      </c>
      <c r="Q1052" s="1" t="s">
        <v>27092</v>
      </c>
      <c r="R1052" s="1" t="s">
        <v>13642</v>
      </c>
      <c r="S1052" s="1" t="s">
        <v>1050</v>
      </c>
      <c r="T1052" s="1"/>
      <c r="U1052" s="1"/>
      <c r="V1052" s="1" t="s">
        <v>13652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14516</v>
      </c>
      <c r="F1053" s="1" t="s">
        <v>15609</v>
      </c>
      <c r="G1053" s="1" t="s">
        <v>16688</v>
      </c>
      <c r="H1053" s="1" t="s">
        <v>17682</v>
      </c>
      <c r="I1053" s="1" t="s">
        <v>10720</v>
      </c>
      <c r="J1053" s="1"/>
      <c r="K1053" s="1" t="s">
        <v>26487</v>
      </c>
      <c r="L1053" s="1" t="s">
        <v>1051</v>
      </c>
      <c r="M1053" s="1" t="s">
        <v>12388</v>
      </c>
      <c r="N1053" s="1" t="s">
        <v>13009</v>
      </c>
      <c r="O1053" s="1" t="s">
        <v>1051</v>
      </c>
      <c r="P1053" s="1" t="s">
        <v>26526</v>
      </c>
      <c r="Q1053" s="1" t="s">
        <v>27093</v>
      </c>
      <c r="R1053" s="1" t="s">
        <v>13642</v>
      </c>
      <c r="S1053" s="1" t="s">
        <v>1051</v>
      </c>
      <c r="T1053" s="1"/>
      <c r="U1053" s="1"/>
      <c r="V1053" s="1" t="s">
        <v>13652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6073</v>
      </c>
      <c r="G1054" s="1" t="s">
        <v>7682</v>
      </c>
      <c r="H1054" s="1" t="s">
        <v>9172</v>
      </c>
      <c r="I1054" s="1" t="s">
        <v>10721</v>
      </c>
      <c r="J1054" s="1"/>
      <c r="K1054" s="1" t="s">
        <v>26487</v>
      </c>
      <c r="L1054" s="1" t="s">
        <v>1052</v>
      </c>
      <c r="M1054" s="1" t="s">
        <v>12389</v>
      </c>
      <c r="N1054" s="1" t="s">
        <v>13009</v>
      </c>
      <c r="O1054" s="1" t="s">
        <v>1052</v>
      </c>
      <c r="P1054" s="1" t="s">
        <v>26526</v>
      </c>
      <c r="Q1054" s="1" t="s">
        <v>27094</v>
      </c>
      <c r="R1054" s="1" t="s">
        <v>13642</v>
      </c>
      <c r="S1054" s="1" t="s">
        <v>1052</v>
      </c>
      <c r="T1054" s="1"/>
      <c r="U1054" s="1"/>
      <c r="V1054" s="1" t="s">
        <v>13652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14518</v>
      </c>
      <c r="F1055" s="1" t="s">
        <v>15611</v>
      </c>
      <c r="G1055" s="1" t="s">
        <v>16690</v>
      </c>
      <c r="H1055" s="1" t="s">
        <v>17684</v>
      </c>
      <c r="I1055" s="1" t="s">
        <v>10722</v>
      </c>
      <c r="J1055" s="1"/>
      <c r="K1055" s="1" t="s">
        <v>26487</v>
      </c>
      <c r="L1055" s="1" t="s">
        <v>1053</v>
      </c>
      <c r="M1055" s="1" t="s">
        <v>12390</v>
      </c>
      <c r="N1055" s="1" t="s">
        <v>13009</v>
      </c>
      <c r="O1055" s="1" t="s">
        <v>1053</v>
      </c>
      <c r="P1055" s="1" t="s">
        <v>26526</v>
      </c>
      <c r="Q1055" s="1" t="s">
        <v>27095</v>
      </c>
      <c r="R1055" s="1" t="s">
        <v>13642</v>
      </c>
      <c r="S1055" s="1" t="s">
        <v>1053</v>
      </c>
      <c r="T1055" s="1"/>
      <c r="U1055" s="1"/>
      <c r="V1055" s="1" t="s">
        <v>13652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6075</v>
      </c>
      <c r="G1056" s="1" t="s">
        <v>7684</v>
      </c>
      <c r="H1056" s="1" t="s">
        <v>9174</v>
      </c>
      <c r="I1056" s="1" t="s">
        <v>10723</v>
      </c>
      <c r="J1056" s="1"/>
      <c r="K1056" s="1" t="s">
        <v>26487</v>
      </c>
      <c r="L1056" s="1" t="s">
        <v>1054</v>
      </c>
      <c r="M1056" s="1" t="s">
        <v>12391</v>
      </c>
      <c r="N1056" s="1" t="s">
        <v>13009</v>
      </c>
      <c r="O1056" s="1" t="s">
        <v>1054</v>
      </c>
      <c r="P1056" s="1" t="s">
        <v>26526</v>
      </c>
      <c r="Q1056" s="1" t="s">
        <v>27096</v>
      </c>
      <c r="R1056" s="1" t="s">
        <v>13642</v>
      </c>
      <c r="S1056" s="1" t="s">
        <v>1054</v>
      </c>
      <c r="T1056" s="1"/>
      <c r="U1056" s="1"/>
      <c r="V1056" s="1" t="s">
        <v>13652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24476</v>
      </c>
      <c r="F1057" s="1" t="s">
        <v>25137</v>
      </c>
      <c r="G1057" s="1" t="s">
        <v>25800</v>
      </c>
      <c r="H1057" s="1" t="s">
        <v>26396</v>
      </c>
      <c r="I1057" s="1" t="s">
        <v>10724</v>
      </c>
      <c r="J1057" s="1"/>
      <c r="K1057" s="1" t="s">
        <v>26487</v>
      </c>
      <c r="L1057" s="1" t="s">
        <v>1055</v>
      </c>
      <c r="M1057" s="1" t="s">
        <v>12392</v>
      </c>
      <c r="N1057" s="1" t="s">
        <v>13009</v>
      </c>
      <c r="O1057" s="1" t="s">
        <v>1055</v>
      </c>
      <c r="P1057" s="1" t="s">
        <v>26526</v>
      </c>
      <c r="Q1057" s="1" t="s">
        <v>27097</v>
      </c>
      <c r="R1057" s="1" t="s">
        <v>13642</v>
      </c>
      <c r="S1057" s="1" t="s">
        <v>1055</v>
      </c>
      <c r="T1057" s="1"/>
      <c r="U1057" s="1"/>
      <c r="V1057" s="1" t="s">
        <v>13652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24477</v>
      </c>
      <c r="F1058" s="1" t="s">
        <v>25138</v>
      </c>
      <c r="G1058" s="1" t="s">
        <v>25800</v>
      </c>
      <c r="H1058" s="1" t="s">
        <v>26396</v>
      </c>
      <c r="I1058" s="1" t="s">
        <v>10725</v>
      </c>
      <c r="J1058" s="1"/>
      <c r="K1058" s="1" t="s">
        <v>26487</v>
      </c>
      <c r="L1058" s="1" t="s">
        <v>1056</v>
      </c>
      <c r="M1058" s="1" t="s">
        <v>12393</v>
      </c>
      <c r="N1058" s="1" t="s">
        <v>13009</v>
      </c>
      <c r="O1058" s="1" t="s">
        <v>1056</v>
      </c>
      <c r="P1058" s="1" t="s">
        <v>26526</v>
      </c>
      <c r="Q1058" s="1" t="s">
        <v>27097</v>
      </c>
      <c r="R1058" s="1" t="s">
        <v>13642</v>
      </c>
      <c r="S1058" s="1" t="s">
        <v>1056</v>
      </c>
      <c r="T1058" s="1"/>
      <c r="U1058" s="1"/>
      <c r="V1058" s="1" t="s">
        <v>13652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24478</v>
      </c>
      <c r="F1059" s="1" t="s">
        <v>25139</v>
      </c>
      <c r="G1059" s="1" t="s">
        <v>25801</v>
      </c>
      <c r="H1059" s="1" t="s">
        <v>26397</v>
      </c>
      <c r="I1059" s="1" t="s">
        <v>10726</v>
      </c>
      <c r="J1059" s="1"/>
      <c r="K1059" s="1" t="s">
        <v>26487</v>
      </c>
      <c r="L1059" s="1" t="s">
        <v>1057</v>
      </c>
      <c r="M1059" s="1" t="s">
        <v>12394</v>
      </c>
      <c r="N1059" s="1" t="s">
        <v>13009</v>
      </c>
      <c r="O1059" s="1" t="s">
        <v>1057</v>
      </c>
      <c r="P1059" s="1" t="s">
        <v>26526</v>
      </c>
      <c r="Q1059" s="1" t="s">
        <v>27098</v>
      </c>
      <c r="R1059" s="1" t="s">
        <v>13642</v>
      </c>
      <c r="S1059" s="1" t="s">
        <v>1057</v>
      </c>
      <c r="T1059" s="1"/>
      <c r="U1059" s="1"/>
      <c r="V1059" s="1" t="s">
        <v>13652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20443</v>
      </c>
      <c r="F1060" s="1" t="s">
        <v>21241</v>
      </c>
      <c r="G1060" s="1" t="s">
        <v>22031</v>
      </c>
      <c r="H1060" s="1" t="s">
        <v>22757</v>
      </c>
      <c r="I1060" s="1" t="s">
        <v>10727</v>
      </c>
      <c r="J1060" s="1"/>
      <c r="K1060" s="1" t="s">
        <v>26487</v>
      </c>
      <c r="L1060" s="1" t="s">
        <v>1058</v>
      </c>
      <c r="M1060" s="1" t="s">
        <v>12395</v>
      </c>
      <c r="N1060" s="1" t="s">
        <v>13009</v>
      </c>
      <c r="O1060" s="1" t="s">
        <v>1058</v>
      </c>
      <c r="P1060" s="1" t="s">
        <v>26526</v>
      </c>
      <c r="Q1060" s="1" t="s">
        <v>27099</v>
      </c>
      <c r="R1060" s="1" t="s">
        <v>13642</v>
      </c>
      <c r="S1060" s="1" t="s">
        <v>1058</v>
      </c>
      <c r="T1060" s="1"/>
      <c r="U1060" s="1"/>
      <c r="V1060" s="1" t="s">
        <v>13652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6080</v>
      </c>
      <c r="G1061" s="1" t="s">
        <v>7688</v>
      </c>
      <c r="H1061" s="1" t="s">
        <v>9178</v>
      </c>
      <c r="I1061" s="1" t="s">
        <v>10728</v>
      </c>
      <c r="J1061" s="1"/>
      <c r="K1061" s="1" t="s">
        <v>26487</v>
      </c>
      <c r="L1061" s="1" t="s">
        <v>1059</v>
      </c>
      <c r="M1061" s="1" t="s">
        <v>12396</v>
      </c>
      <c r="N1061" s="1" t="s">
        <v>13009</v>
      </c>
      <c r="O1061" s="1" t="s">
        <v>1059</v>
      </c>
      <c r="P1061" s="1" t="s">
        <v>26526</v>
      </c>
      <c r="Q1061" s="1" t="s">
        <v>27100</v>
      </c>
      <c r="R1061" s="1" t="s">
        <v>13642</v>
      </c>
      <c r="S1061" s="1" t="s">
        <v>1059</v>
      </c>
      <c r="T1061" s="1"/>
      <c r="U1061" s="1"/>
      <c r="V1061" s="1" t="s">
        <v>13652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24479</v>
      </c>
      <c r="F1062" s="1" t="s">
        <v>25140</v>
      </c>
      <c r="G1062" s="1" t="s">
        <v>25802</v>
      </c>
      <c r="H1062" s="1" t="s">
        <v>26398</v>
      </c>
      <c r="I1062" s="1" t="s">
        <v>10694</v>
      </c>
      <c r="J1062" s="1"/>
      <c r="K1062" s="1" t="s">
        <v>26487</v>
      </c>
      <c r="L1062" s="1" t="s">
        <v>1060</v>
      </c>
      <c r="M1062" s="1" t="s">
        <v>12397</v>
      </c>
      <c r="N1062" s="1" t="s">
        <v>13009</v>
      </c>
      <c r="O1062" s="1" t="s">
        <v>1060</v>
      </c>
      <c r="P1062" s="1" t="s">
        <v>26526</v>
      </c>
      <c r="Q1062" s="1" t="s">
        <v>27101</v>
      </c>
      <c r="R1062" s="1" t="s">
        <v>13642</v>
      </c>
      <c r="S1062" s="1" t="s">
        <v>1060</v>
      </c>
      <c r="T1062" s="1"/>
      <c r="U1062" s="1"/>
      <c r="V1062" s="1" t="s">
        <v>13652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24480</v>
      </c>
      <c r="F1063" s="1" t="s">
        <v>25141</v>
      </c>
      <c r="G1063" s="1" t="s">
        <v>25803</v>
      </c>
      <c r="H1063" s="1" t="s">
        <v>26399</v>
      </c>
      <c r="I1063" s="1" t="s">
        <v>10729</v>
      </c>
      <c r="J1063" s="1"/>
      <c r="K1063" s="1" t="s">
        <v>26487</v>
      </c>
      <c r="L1063" s="1" t="s">
        <v>1061</v>
      </c>
      <c r="M1063" s="1" t="s">
        <v>12398</v>
      </c>
      <c r="N1063" s="1" t="s">
        <v>13009</v>
      </c>
      <c r="O1063" s="1" t="s">
        <v>1061</v>
      </c>
      <c r="P1063" s="1" t="s">
        <v>26526</v>
      </c>
      <c r="Q1063" s="1" t="s">
        <v>27102</v>
      </c>
      <c r="R1063" s="1" t="s">
        <v>13642</v>
      </c>
      <c r="S1063" s="1" t="s">
        <v>1061</v>
      </c>
      <c r="T1063" s="1"/>
      <c r="U1063" s="1"/>
      <c r="V1063" s="1" t="s">
        <v>13652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14522</v>
      </c>
      <c r="F1064" s="1" t="s">
        <v>14522</v>
      </c>
      <c r="G1064" s="1" t="s">
        <v>14518</v>
      </c>
      <c r="H1064" s="1" t="s">
        <v>17684</v>
      </c>
      <c r="I1064" s="1" t="s">
        <v>10730</v>
      </c>
      <c r="J1064" s="1"/>
      <c r="K1064" s="1" t="s">
        <v>26487</v>
      </c>
      <c r="L1064" s="1" t="s">
        <v>1062</v>
      </c>
      <c r="M1064" s="1" t="s">
        <v>12399</v>
      </c>
      <c r="N1064" s="1" t="s">
        <v>13009</v>
      </c>
      <c r="O1064" s="1" t="s">
        <v>1062</v>
      </c>
      <c r="P1064" s="1" t="s">
        <v>26526</v>
      </c>
      <c r="Q1064" s="1" t="s">
        <v>27095</v>
      </c>
      <c r="R1064" s="1" t="s">
        <v>13642</v>
      </c>
      <c r="S1064" s="1" t="s">
        <v>1062</v>
      </c>
      <c r="T1064" s="1"/>
      <c r="U1064" s="1"/>
      <c r="V1064" s="1" t="s">
        <v>13652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6083</v>
      </c>
      <c r="G1065" s="1" t="s">
        <v>7691</v>
      </c>
      <c r="H1065" s="1" t="s">
        <v>9181</v>
      </c>
      <c r="I1065" s="1" t="s">
        <v>10731</v>
      </c>
      <c r="J1065" s="1"/>
      <c r="K1065" s="1" t="s">
        <v>26487</v>
      </c>
      <c r="L1065" s="1" t="s">
        <v>1063</v>
      </c>
      <c r="M1065" s="1" t="s">
        <v>12400</v>
      </c>
      <c r="N1065" s="1" t="s">
        <v>13009</v>
      </c>
      <c r="O1065" s="1" t="s">
        <v>1063</v>
      </c>
      <c r="P1065" s="1" t="s">
        <v>26526</v>
      </c>
      <c r="Q1065" s="1" t="s">
        <v>27103</v>
      </c>
      <c r="R1065" s="1" t="s">
        <v>13642</v>
      </c>
      <c r="S1065" s="1" t="s">
        <v>1063</v>
      </c>
      <c r="T1065" s="1"/>
      <c r="U1065" s="1"/>
      <c r="V1065" s="1" t="s">
        <v>13652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24481</v>
      </c>
      <c r="F1066" s="1" t="s">
        <v>25142</v>
      </c>
      <c r="G1066" s="1" t="s">
        <v>25804</v>
      </c>
      <c r="H1066" s="1" t="s">
        <v>26398</v>
      </c>
      <c r="I1066" s="1" t="s">
        <v>10732</v>
      </c>
      <c r="J1066" s="1"/>
      <c r="K1066" s="1" t="s">
        <v>26487</v>
      </c>
      <c r="L1066" s="1" t="s">
        <v>1064</v>
      </c>
      <c r="M1066" s="1" t="s">
        <v>12401</v>
      </c>
      <c r="N1066" s="1" t="s">
        <v>13009</v>
      </c>
      <c r="O1066" s="1" t="s">
        <v>1064</v>
      </c>
      <c r="P1066" s="1" t="s">
        <v>26526</v>
      </c>
      <c r="Q1066" s="1" t="s">
        <v>27101</v>
      </c>
      <c r="R1066" s="1" t="s">
        <v>13642</v>
      </c>
      <c r="S1066" s="1" t="s">
        <v>1064</v>
      </c>
      <c r="T1066" s="1"/>
      <c r="U1066" s="1"/>
      <c r="V1066" s="1" t="s">
        <v>13652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24482</v>
      </c>
      <c r="F1067" s="1" t="s">
        <v>25143</v>
      </c>
      <c r="G1067" s="1" t="s">
        <v>25805</v>
      </c>
      <c r="H1067" s="1" t="s">
        <v>26396</v>
      </c>
      <c r="I1067" s="1" t="s">
        <v>10733</v>
      </c>
      <c r="J1067" s="1"/>
      <c r="K1067" s="1" t="s">
        <v>26487</v>
      </c>
      <c r="L1067" s="1" t="s">
        <v>1065</v>
      </c>
      <c r="M1067" s="1" t="s">
        <v>12402</v>
      </c>
      <c r="N1067" s="1" t="s">
        <v>13009</v>
      </c>
      <c r="O1067" s="1" t="s">
        <v>1065</v>
      </c>
      <c r="P1067" s="1" t="s">
        <v>26526</v>
      </c>
      <c r="Q1067" s="1" t="s">
        <v>27097</v>
      </c>
      <c r="R1067" s="1" t="s">
        <v>13642</v>
      </c>
      <c r="S1067" s="1" t="s">
        <v>1065</v>
      </c>
      <c r="T1067" s="1"/>
      <c r="U1067" s="1"/>
      <c r="V1067" s="1" t="s">
        <v>13652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6086</v>
      </c>
      <c r="G1068" s="1" t="s">
        <v>7694</v>
      </c>
      <c r="H1068" s="1" t="s">
        <v>9182</v>
      </c>
      <c r="I1068" s="1" t="s">
        <v>10734</v>
      </c>
      <c r="J1068" s="1"/>
      <c r="K1068" s="1" t="s">
        <v>26487</v>
      </c>
      <c r="L1068" s="1" t="s">
        <v>1066</v>
      </c>
      <c r="M1068" s="1" t="s">
        <v>12403</v>
      </c>
      <c r="N1068" s="1" t="s">
        <v>13009</v>
      </c>
      <c r="O1068" s="1" t="s">
        <v>1066</v>
      </c>
      <c r="P1068" s="1" t="s">
        <v>26526</v>
      </c>
      <c r="Q1068" s="1" t="s">
        <v>27104</v>
      </c>
      <c r="R1068" s="1" t="s">
        <v>13642</v>
      </c>
      <c r="S1068" s="1" t="s">
        <v>1066</v>
      </c>
      <c r="T1068" s="1"/>
      <c r="U1068" s="1"/>
      <c r="V1068" s="1" t="s">
        <v>13652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20446</v>
      </c>
      <c r="F1069" s="1" t="s">
        <v>21243</v>
      </c>
      <c r="G1069" s="1" t="s">
        <v>22033</v>
      </c>
      <c r="H1069" s="1" t="s">
        <v>22759</v>
      </c>
      <c r="I1069" s="1" t="s">
        <v>10735</v>
      </c>
      <c r="J1069" s="1"/>
      <c r="K1069" s="1" t="s">
        <v>26487</v>
      </c>
      <c r="L1069" s="1" t="s">
        <v>1067</v>
      </c>
      <c r="M1069" s="1" t="s">
        <v>12404</v>
      </c>
      <c r="N1069" s="1" t="s">
        <v>13009</v>
      </c>
      <c r="O1069" s="1" t="s">
        <v>1067</v>
      </c>
      <c r="P1069" s="1" t="s">
        <v>26526</v>
      </c>
      <c r="Q1069" s="1" t="s">
        <v>27105</v>
      </c>
      <c r="R1069" s="1" t="s">
        <v>13642</v>
      </c>
      <c r="S1069" s="1" t="s">
        <v>1067</v>
      </c>
      <c r="T1069" s="1"/>
      <c r="U1069" s="1"/>
      <c r="V1069" s="1" t="s">
        <v>13652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24483</v>
      </c>
      <c r="F1070" s="1" t="s">
        <v>25144</v>
      </c>
      <c r="G1070" s="1" t="s">
        <v>25806</v>
      </c>
      <c r="H1070" s="1" t="s">
        <v>26400</v>
      </c>
      <c r="I1070" s="1" t="s">
        <v>10736</v>
      </c>
      <c r="J1070" s="1"/>
      <c r="K1070" s="1" t="s">
        <v>26487</v>
      </c>
      <c r="L1070" s="1" t="s">
        <v>1068</v>
      </c>
      <c r="M1070" s="1" t="s">
        <v>12405</v>
      </c>
      <c r="N1070" s="1" t="s">
        <v>13009</v>
      </c>
      <c r="O1070" s="1" t="s">
        <v>1068</v>
      </c>
      <c r="P1070" s="1" t="s">
        <v>26526</v>
      </c>
      <c r="Q1070" s="1" t="s">
        <v>27106</v>
      </c>
      <c r="R1070" s="1" t="s">
        <v>13642</v>
      </c>
      <c r="S1070" s="1" t="s">
        <v>1068</v>
      </c>
      <c r="T1070" s="1"/>
      <c r="U1070" s="1"/>
      <c r="V1070" s="1" t="s">
        <v>13652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6089</v>
      </c>
      <c r="G1071" s="1" t="s">
        <v>4457</v>
      </c>
      <c r="H1071" s="1" t="s">
        <v>9178</v>
      </c>
      <c r="I1071" s="1" t="s">
        <v>10737</v>
      </c>
      <c r="J1071" s="1"/>
      <c r="K1071" s="1" t="s">
        <v>26487</v>
      </c>
      <c r="L1071" s="1" t="s">
        <v>1069</v>
      </c>
      <c r="M1071" s="1" t="s">
        <v>12406</v>
      </c>
      <c r="N1071" s="1" t="s">
        <v>13009</v>
      </c>
      <c r="O1071" s="1" t="s">
        <v>1069</v>
      </c>
      <c r="P1071" s="1" t="s">
        <v>26526</v>
      </c>
      <c r="Q1071" s="1" t="s">
        <v>27100</v>
      </c>
      <c r="R1071" s="1" t="s">
        <v>13642</v>
      </c>
      <c r="S1071" s="1" t="s">
        <v>1069</v>
      </c>
      <c r="T1071" s="1"/>
      <c r="U1071" s="1"/>
      <c r="V1071" s="1" t="s">
        <v>13652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6090</v>
      </c>
      <c r="G1072" s="1" t="s">
        <v>4459</v>
      </c>
      <c r="H1072" s="1" t="s">
        <v>9185</v>
      </c>
      <c r="I1072" s="1" t="s">
        <v>10738</v>
      </c>
      <c r="J1072" s="1"/>
      <c r="K1072" s="1" t="s">
        <v>26487</v>
      </c>
      <c r="L1072" s="1" t="s">
        <v>1070</v>
      </c>
      <c r="M1072" s="1" t="s">
        <v>12407</v>
      </c>
      <c r="N1072" s="1" t="s">
        <v>13009</v>
      </c>
      <c r="O1072" s="1" t="s">
        <v>1070</v>
      </c>
      <c r="P1072" s="1" t="s">
        <v>26526</v>
      </c>
      <c r="Q1072" s="1" t="s">
        <v>27107</v>
      </c>
      <c r="R1072" s="1" t="s">
        <v>13642</v>
      </c>
      <c r="S1072" s="1" t="s">
        <v>1070</v>
      </c>
      <c r="T1072" s="1"/>
      <c r="U1072" s="1"/>
      <c r="V1072" s="1" t="s">
        <v>13652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24484</v>
      </c>
      <c r="F1073" s="1" t="s">
        <v>25145</v>
      </c>
      <c r="G1073" s="1" t="s">
        <v>25807</v>
      </c>
      <c r="H1073" s="1" t="s">
        <v>26401</v>
      </c>
      <c r="I1073" s="1" t="s">
        <v>10739</v>
      </c>
      <c r="J1073" s="1"/>
      <c r="K1073" s="1" t="s">
        <v>26487</v>
      </c>
      <c r="L1073" s="1" t="s">
        <v>1071</v>
      </c>
      <c r="M1073" s="1" t="s">
        <v>12408</v>
      </c>
      <c r="N1073" s="1" t="s">
        <v>13009</v>
      </c>
      <c r="O1073" s="1" t="s">
        <v>1071</v>
      </c>
      <c r="P1073" s="1" t="s">
        <v>26526</v>
      </c>
      <c r="Q1073" s="1" t="s">
        <v>27108</v>
      </c>
      <c r="R1073" s="1" t="s">
        <v>13642</v>
      </c>
      <c r="S1073" s="1" t="s">
        <v>1071</v>
      </c>
      <c r="T1073" s="1"/>
      <c r="U1073" s="1"/>
      <c r="V1073" s="1" t="s">
        <v>13652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6092</v>
      </c>
      <c r="G1074" s="1" t="s">
        <v>7698</v>
      </c>
      <c r="H1074" s="1" t="s">
        <v>9178</v>
      </c>
      <c r="I1074" s="1" t="s">
        <v>10740</v>
      </c>
      <c r="J1074" s="1"/>
      <c r="K1074" s="1" t="s">
        <v>26487</v>
      </c>
      <c r="L1074" s="1" t="s">
        <v>1072</v>
      </c>
      <c r="M1074" s="1" t="s">
        <v>12409</v>
      </c>
      <c r="N1074" s="1" t="s">
        <v>13009</v>
      </c>
      <c r="O1074" s="1" t="s">
        <v>1072</v>
      </c>
      <c r="P1074" s="1" t="s">
        <v>26526</v>
      </c>
      <c r="Q1074" s="1" t="s">
        <v>27100</v>
      </c>
      <c r="R1074" s="1" t="s">
        <v>13642</v>
      </c>
      <c r="S1074" s="1" t="s">
        <v>1072</v>
      </c>
      <c r="T1074" s="1"/>
      <c r="U1074" s="1"/>
      <c r="V1074" s="1" t="s">
        <v>13652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14528</v>
      </c>
      <c r="F1075" s="1" t="s">
        <v>15620</v>
      </c>
      <c r="G1075" s="1" t="s">
        <v>16696</v>
      </c>
      <c r="H1075" s="1" t="s">
        <v>17689</v>
      </c>
      <c r="I1075" s="1" t="s">
        <v>10741</v>
      </c>
      <c r="J1075" s="1"/>
      <c r="K1075" s="1" t="s">
        <v>26487</v>
      </c>
      <c r="L1075" s="1" t="s">
        <v>1073</v>
      </c>
      <c r="M1075" s="1" t="s">
        <v>12410</v>
      </c>
      <c r="N1075" s="1" t="s">
        <v>13009</v>
      </c>
      <c r="O1075" s="1" t="s">
        <v>1073</v>
      </c>
      <c r="P1075" s="1" t="s">
        <v>26526</v>
      </c>
      <c r="Q1075" s="1" t="s">
        <v>27109</v>
      </c>
      <c r="R1075" s="1" t="s">
        <v>13642</v>
      </c>
      <c r="S1075" s="1" t="s">
        <v>1073</v>
      </c>
      <c r="T1075" s="1"/>
      <c r="U1075" s="1"/>
      <c r="V1075" s="1" t="s">
        <v>13652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6094</v>
      </c>
      <c r="G1076" s="1" t="s">
        <v>7700</v>
      </c>
      <c r="H1076" s="1" t="s">
        <v>9185</v>
      </c>
      <c r="I1076" s="1" t="s">
        <v>10742</v>
      </c>
      <c r="J1076" s="1"/>
      <c r="K1076" s="1" t="s">
        <v>26487</v>
      </c>
      <c r="L1076" s="1" t="s">
        <v>1074</v>
      </c>
      <c r="M1076" s="1" t="s">
        <v>12411</v>
      </c>
      <c r="N1076" s="1" t="s">
        <v>13009</v>
      </c>
      <c r="O1076" s="1" t="s">
        <v>1074</v>
      </c>
      <c r="P1076" s="1" t="s">
        <v>26526</v>
      </c>
      <c r="Q1076" s="1" t="s">
        <v>27107</v>
      </c>
      <c r="R1076" s="1" t="s">
        <v>13642</v>
      </c>
      <c r="S1076" s="1" t="s">
        <v>1074</v>
      </c>
      <c r="T1076" s="1"/>
      <c r="U1076" s="1"/>
      <c r="V1076" s="1" t="s">
        <v>13652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14530</v>
      </c>
      <c r="F1077" s="1" t="s">
        <v>14530</v>
      </c>
      <c r="G1077" s="1" t="s">
        <v>16698</v>
      </c>
      <c r="H1077" s="1" t="s">
        <v>17682</v>
      </c>
      <c r="I1077" s="1" t="s">
        <v>10743</v>
      </c>
      <c r="J1077" s="1"/>
      <c r="K1077" s="1" t="s">
        <v>26487</v>
      </c>
      <c r="L1077" s="1" t="s">
        <v>1075</v>
      </c>
      <c r="M1077" s="1" t="s">
        <v>12412</v>
      </c>
      <c r="N1077" s="1" t="s">
        <v>13009</v>
      </c>
      <c r="O1077" s="1" t="s">
        <v>1075</v>
      </c>
      <c r="P1077" s="1" t="s">
        <v>26526</v>
      </c>
      <c r="Q1077" s="1" t="s">
        <v>27093</v>
      </c>
      <c r="R1077" s="1" t="s">
        <v>13642</v>
      </c>
      <c r="S1077" s="1" t="s">
        <v>1075</v>
      </c>
      <c r="T1077" s="1"/>
      <c r="U1077" s="1"/>
      <c r="V1077" s="1" t="s">
        <v>13652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24485</v>
      </c>
      <c r="F1078" s="1" t="s">
        <v>25146</v>
      </c>
      <c r="G1078" s="1" t="s">
        <v>25808</v>
      </c>
      <c r="H1078" s="1" t="s">
        <v>26401</v>
      </c>
      <c r="I1078" s="1" t="s">
        <v>10744</v>
      </c>
      <c r="J1078" s="1"/>
      <c r="K1078" s="1" t="s">
        <v>26487</v>
      </c>
      <c r="L1078" s="1" t="s">
        <v>1076</v>
      </c>
      <c r="M1078" s="1" t="s">
        <v>12413</v>
      </c>
      <c r="N1078" s="1" t="s">
        <v>13009</v>
      </c>
      <c r="O1078" s="1" t="s">
        <v>1076</v>
      </c>
      <c r="P1078" s="1" t="s">
        <v>26526</v>
      </c>
      <c r="Q1078" s="1" t="s">
        <v>27108</v>
      </c>
      <c r="R1078" s="1" t="s">
        <v>13642</v>
      </c>
      <c r="S1078" s="1" t="s">
        <v>1076</v>
      </c>
      <c r="T1078" s="1"/>
      <c r="U1078" s="1"/>
      <c r="V1078" s="1" t="s">
        <v>13652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24486</v>
      </c>
      <c r="F1079" s="1" t="s">
        <v>25147</v>
      </c>
      <c r="G1079" s="1" t="s">
        <v>25809</v>
      </c>
      <c r="H1079" s="1" t="s">
        <v>26402</v>
      </c>
      <c r="I1079" s="1" t="s">
        <v>10745</v>
      </c>
      <c r="J1079" s="1"/>
      <c r="K1079" s="1" t="s">
        <v>26487</v>
      </c>
      <c r="L1079" s="1" t="s">
        <v>1077</v>
      </c>
      <c r="M1079" s="1" t="s">
        <v>12414</v>
      </c>
      <c r="N1079" s="1" t="s">
        <v>13009</v>
      </c>
      <c r="O1079" s="1" t="s">
        <v>1077</v>
      </c>
      <c r="P1079" s="1" t="s">
        <v>26526</v>
      </c>
      <c r="Q1079" s="1" t="s">
        <v>27110</v>
      </c>
      <c r="R1079" s="1" t="s">
        <v>13642</v>
      </c>
      <c r="S1079" s="1" t="s">
        <v>1077</v>
      </c>
      <c r="T1079" s="1"/>
      <c r="U1079" s="1"/>
      <c r="V1079" s="1" t="s">
        <v>13652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24487</v>
      </c>
      <c r="F1080" s="1" t="s">
        <v>25148</v>
      </c>
      <c r="G1080" s="1" t="s">
        <v>25810</v>
      </c>
      <c r="H1080" s="1" t="s">
        <v>26403</v>
      </c>
      <c r="I1080" s="1" t="s">
        <v>10746</v>
      </c>
      <c r="J1080" s="1"/>
      <c r="K1080" s="1" t="s">
        <v>26487</v>
      </c>
      <c r="L1080" s="1" t="s">
        <v>1078</v>
      </c>
      <c r="M1080" s="1" t="s">
        <v>12415</v>
      </c>
      <c r="N1080" s="1" t="s">
        <v>13009</v>
      </c>
      <c r="O1080" s="1" t="s">
        <v>1078</v>
      </c>
      <c r="P1080" s="1" t="s">
        <v>26526</v>
      </c>
      <c r="Q1080" s="1" t="s">
        <v>27111</v>
      </c>
      <c r="R1080" s="1" t="s">
        <v>13642</v>
      </c>
      <c r="S1080" s="1" t="s">
        <v>1078</v>
      </c>
      <c r="T1080" s="1"/>
      <c r="U1080" s="1"/>
      <c r="V1080" s="1" t="s">
        <v>13652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24488</v>
      </c>
      <c r="F1081" s="1" t="s">
        <v>25149</v>
      </c>
      <c r="G1081" s="1" t="s">
        <v>25811</v>
      </c>
      <c r="H1081" s="1" t="s">
        <v>26404</v>
      </c>
      <c r="I1081" s="1" t="s">
        <v>10747</v>
      </c>
      <c r="J1081" s="1"/>
      <c r="K1081" s="1" t="s">
        <v>26487</v>
      </c>
      <c r="L1081" s="1" t="s">
        <v>1079</v>
      </c>
      <c r="M1081" s="1" t="s">
        <v>12416</v>
      </c>
      <c r="N1081" s="1" t="s">
        <v>13009</v>
      </c>
      <c r="O1081" s="1" t="s">
        <v>1079</v>
      </c>
      <c r="P1081" s="1" t="s">
        <v>26526</v>
      </c>
      <c r="Q1081" s="1" t="s">
        <v>27112</v>
      </c>
      <c r="R1081" s="1" t="s">
        <v>13642</v>
      </c>
      <c r="S1081" s="1" t="s">
        <v>1079</v>
      </c>
      <c r="T1081" s="1"/>
      <c r="U1081" s="1"/>
      <c r="V1081" s="1" t="s">
        <v>13652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14532</v>
      </c>
      <c r="F1082" s="1" t="s">
        <v>14532</v>
      </c>
      <c r="G1082" s="1" t="s">
        <v>16700</v>
      </c>
      <c r="H1082" s="1" t="s">
        <v>17691</v>
      </c>
      <c r="I1082" s="1" t="s">
        <v>10748</v>
      </c>
      <c r="J1082" s="1"/>
      <c r="K1082" s="1" t="s">
        <v>26487</v>
      </c>
      <c r="L1082" s="1" t="s">
        <v>1080</v>
      </c>
      <c r="M1082" s="1" t="s">
        <v>12417</v>
      </c>
      <c r="N1082" s="1" t="s">
        <v>13009</v>
      </c>
      <c r="O1082" s="1" t="s">
        <v>1080</v>
      </c>
      <c r="P1082" s="1" t="s">
        <v>26526</v>
      </c>
      <c r="Q1082" s="1" t="s">
        <v>27113</v>
      </c>
      <c r="R1082" s="1" t="s">
        <v>13642</v>
      </c>
      <c r="S1082" s="1" t="s">
        <v>1080</v>
      </c>
      <c r="T1082" s="1"/>
      <c r="U1082" s="1"/>
      <c r="V1082" s="1" t="s">
        <v>13652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6099</v>
      </c>
      <c r="G1083" s="1" t="s">
        <v>7707</v>
      </c>
      <c r="H1083" s="1" t="s">
        <v>9192</v>
      </c>
      <c r="I1083" s="1" t="s">
        <v>10749</v>
      </c>
      <c r="J1083" s="1"/>
      <c r="K1083" s="1" t="s">
        <v>26487</v>
      </c>
      <c r="L1083" s="1" t="s">
        <v>1081</v>
      </c>
      <c r="M1083" s="1" t="s">
        <v>12418</v>
      </c>
      <c r="N1083" s="1" t="s">
        <v>13009</v>
      </c>
      <c r="O1083" s="1" t="s">
        <v>1081</v>
      </c>
      <c r="P1083" s="1" t="s">
        <v>26526</v>
      </c>
      <c r="Q1083" s="1" t="s">
        <v>27114</v>
      </c>
      <c r="R1083" s="1" t="s">
        <v>13642</v>
      </c>
      <c r="S1083" s="1" t="s">
        <v>1081</v>
      </c>
      <c r="T1083" s="1"/>
      <c r="U1083" s="1"/>
      <c r="V1083" s="1" t="s">
        <v>13652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24489</v>
      </c>
      <c r="F1084" s="1" t="s">
        <v>25150</v>
      </c>
      <c r="G1084" s="1" t="s">
        <v>25812</v>
      </c>
      <c r="H1084" s="1" t="s">
        <v>26405</v>
      </c>
      <c r="I1084" s="1" t="s">
        <v>10750</v>
      </c>
      <c r="J1084" s="1"/>
      <c r="K1084" s="1" t="s">
        <v>26487</v>
      </c>
      <c r="L1084" s="1" t="s">
        <v>1082</v>
      </c>
      <c r="M1084" s="1" t="s">
        <v>12419</v>
      </c>
      <c r="N1084" s="1" t="s">
        <v>13009</v>
      </c>
      <c r="O1084" s="1" t="s">
        <v>1082</v>
      </c>
      <c r="P1084" s="1" t="s">
        <v>26527</v>
      </c>
      <c r="Q1084" s="1" t="s">
        <v>26527</v>
      </c>
      <c r="R1084" s="1" t="s">
        <v>13642</v>
      </c>
      <c r="S1084" s="1" t="s">
        <v>1082</v>
      </c>
      <c r="T1084" s="1"/>
      <c r="U1084" s="1" t="s">
        <v>27482</v>
      </c>
      <c r="V1084" s="1" t="s">
        <v>13652</v>
      </c>
      <c r="W1084" s="1" t="s">
        <v>1082</v>
      </c>
      <c r="X1084" s="1" t="s">
        <v>27498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24490</v>
      </c>
      <c r="F1085" s="1" t="s">
        <v>25151</v>
      </c>
      <c r="G1085" s="1" t="s">
        <v>25813</v>
      </c>
      <c r="H1085" s="1" t="s">
        <v>26406</v>
      </c>
      <c r="I1085" s="1" t="s">
        <v>10751</v>
      </c>
      <c r="J1085" s="1"/>
      <c r="K1085" s="1" t="s">
        <v>26487</v>
      </c>
      <c r="L1085" s="1" t="s">
        <v>1083</v>
      </c>
      <c r="M1085" s="1" t="s">
        <v>12420</v>
      </c>
      <c r="N1085" s="1" t="s">
        <v>13009</v>
      </c>
      <c r="O1085" s="1" t="s">
        <v>1083</v>
      </c>
      <c r="P1085" s="1" t="s">
        <v>26527</v>
      </c>
      <c r="Q1085" s="1" t="s">
        <v>26527</v>
      </c>
      <c r="R1085" s="1" t="s">
        <v>13642</v>
      </c>
      <c r="S1085" s="1" t="s">
        <v>1083</v>
      </c>
      <c r="T1085" s="1"/>
      <c r="U1085" s="1"/>
      <c r="V1085" s="1" t="s">
        <v>13652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24491</v>
      </c>
      <c r="F1086" s="1" t="s">
        <v>25152</v>
      </c>
      <c r="G1086" s="1" t="s">
        <v>25814</v>
      </c>
      <c r="H1086" s="1" t="s">
        <v>26406</v>
      </c>
      <c r="I1086" s="1" t="s">
        <v>10752</v>
      </c>
      <c r="J1086" s="1"/>
      <c r="K1086" s="1" t="s">
        <v>26487</v>
      </c>
      <c r="L1086" s="1" t="s">
        <v>1084</v>
      </c>
      <c r="M1086" s="1" t="s">
        <v>12421</v>
      </c>
      <c r="N1086" s="1" t="s">
        <v>13009</v>
      </c>
      <c r="O1086" s="1" t="s">
        <v>1084</v>
      </c>
      <c r="P1086" s="1" t="s">
        <v>26527</v>
      </c>
      <c r="Q1086" s="1" t="s">
        <v>26527</v>
      </c>
      <c r="R1086" s="1" t="s">
        <v>13642</v>
      </c>
      <c r="S1086" s="1" t="s">
        <v>1084</v>
      </c>
      <c r="T1086" s="1"/>
      <c r="U1086" s="1"/>
      <c r="V1086" s="1" t="s">
        <v>13652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20453</v>
      </c>
      <c r="F1087" s="1" t="s">
        <v>21250</v>
      </c>
      <c r="G1087" s="1" t="s">
        <v>22040</v>
      </c>
      <c r="H1087" s="1" t="s">
        <v>22040</v>
      </c>
      <c r="I1087" s="1" t="s">
        <v>10753</v>
      </c>
      <c r="J1087" s="1"/>
      <c r="K1087" s="1" t="s">
        <v>26487</v>
      </c>
      <c r="L1087" s="1" t="s">
        <v>1085</v>
      </c>
      <c r="M1087" s="1" t="s">
        <v>12422</v>
      </c>
      <c r="N1087" s="1" t="s">
        <v>13009</v>
      </c>
      <c r="O1087" s="1" t="s">
        <v>1085</v>
      </c>
      <c r="P1087" s="1" t="s">
        <v>26527</v>
      </c>
      <c r="Q1087" s="1" t="s">
        <v>26527</v>
      </c>
      <c r="R1087" s="1" t="s">
        <v>13642</v>
      </c>
      <c r="S1087" s="1" t="s">
        <v>1085</v>
      </c>
      <c r="T1087" s="1"/>
      <c r="U1087" s="1"/>
      <c r="V1087" s="1" t="s">
        <v>13652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6104</v>
      </c>
      <c r="G1088" s="1" t="s">
        <v>7712</v>
      </c>
      <c r="H1088" s="1" t="s">
        <v>9195</v>
      </c>
      <c r="I1088" s="1" t="s">
        <v>10754</v>
      </c>
      <c r="J1088" s="1"/>
      <c r="K1088" s="1" t="s">
        <v>26487</v>
      </c>
      <c r="L1088" s="1" t="s">
        <v>1086</v>
      </c>
      <c r="M1088" s="1" t="s">
        <v>12423</v>
      </c>
      <c r="N1088" s="1" t="s">
        <v>13009</v>
      </c>
      <c r="O1088" s="1" t="s">
        <v>1086</v>
      </c>
      <c r="P1088" s="1" t="s">
        <v>26527</v>
      </c>
      <c r="Q1088" s="1" t="s">
        <v>26527</v>
      </c>
      <c r="R1088" s="1" t="s">
        <v>13642</v>
      </c>
      <c r="S1088" s="1" t="s">
        <v>1086</v>
      </c>
      <c r="T1088" s="1"/>
      <c r="U1088" s="1"/>
      <c r="V1088" s="1" t="s">
        <v>13652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20455</v>
      </c>
      <c r="F1089" s="1" t="s">
        <v>21252</v>
      </c>
      <c r="G1089" s="1" t="s">
        <v>22042</v>
      </c>
      <c r="H1089" s="1" t="s">
        <v>22766</v>
      </c>
      <c r="I1089" s="1" t="s">
        <v>10755</v>
      </c>
      <c r="J1089" s="1"/>
      <c r="K1089" s="1" t="s">
        <v>26487</v>
      </c>
      <c r="L1089" s="1" t="s">
        <v>1087</v>
      </c>
      <c r="M1089" s="1" t="s">
        <v>12424</v>
      </c>
      <c r="N1089" s="1" t="s">
        <v>13009</v>
      </c>
      <c r="O1089" s="1" t="s">
        <v>1087</v>
      </c>
      <c r="P1089" s="1" t="s">
        <v>26527</v>
      </c>
      <c r="Q1089" s="1" t="s">
        <v>26527</v>
      </c>
      <c r="R1089" s="1" t="s">
        <v>13642</v>
      </c>
      <c r="S1089" s="1" t="s">
        <v>1087</v>
      </c>
      <c r="T1089" s="1"/>
      <c r="U1089" s="1"/>
      <c r="V1089" s="1" t="s">
        <v>13652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14536</v>
      </c>
      <c r="F1090" s="1" t="s">
        <v>15626</v>
      </c>
      <c r="G1090" s="1" t="s">
        <v>16704</v>
      </c>
      <c r="H1090" s="1" t="s">
        <v>17694</v>
      </c>
      <c r="I1090" s="1" t="s">
        <v>10756</v>
      </c>
      <c r="J1090" s="1"/>
      <c r="K1090" s="1" t="s">
        <v>26487</v>
      </c>
      <c r="L1090" s="1" t="s">
        <v>1088</v>
      </c>
      <c r="M1090" s="1" t="s">
        <v>12425</v>
      </c>
      <c r="N1090" s="1" t="s">
        <v>13009</v>
      </c>
      <c r="O1090" s="1" t="s">
        <v>1088</v>
      </c>
      <c r="P1090" s="1" t="s">
        <v>26527</v>
      </c>
      <c r="Q1090" s="1" t="s">
        <v>26527</v>
      </c>
      <c r="R1090" s="1" t="s">
        <v>13642</v>
      </c>
      <c r="S1090" s="1" t="s">
        <v>1088</v>
      </c>
      <c r="T1090" s="1"/>
      <c r="U1090" s="1"/>
      <c r="V1090" s="1" t="s">
        <v>13652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24492</v>
      </c>
      <c r="F1091" s="1" t="s">
        <v>25153</v>
      </c>
      <c r="G1091" s="1" t="s">
        <v>25815</v>
      </c>
      <c r="H1091" s="1" t="s">
        <v>25815</v>
      </c>
      <c r="I1091" s="1" t="s">
        <v>10757</v>
      </c>
      <c r="J1091" s="1"/>
      <c r="K1091" s="1" t="s">
        <v>26487</v>
      </c>
      <c r="L1091" s="1" t="s">
        <v>1089</v>
      </c>
      <c r="M1091" s="1" t="s">
        <v>12426</v>
      </c>
      <c r="N1091" s="1" t="s">
        <v>13009</v>
      </c>
      <c r="O1091" s="1" t="s">
        <v>1089</v>
      </c>
      <c r="P1091" s="1" t="s">
        <v>26527</v>
      </c>
      <c r="Q1091" s="1" t="s">
        <v>26527</v>
      </c>
      <c r="R1091" s="1" t="s">
        <v>13642</v>
      </c>
      <c r="S1091" s="1" t="s">
        <v>1089</v>
      </c>
      <c r="T1091" s="1"/>
      <c r="U1091" s="1"/>
      <c r="V1091" s="1" t="s">
        <v>13652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14537</v>
      </c>
      <c r="F1092" s="1" t="s">
        <v>15627</v>
      </c>
      <c r="G1092" s="1" t="s">
        <v>16705</v>
      </c>
      <c r="H1092" s="1" t="s">
        <v>17695</v>
      </c>
      <c r="I1092" s="1" t="s">
        <v>10758</v>
      </c>
      <c r="J1092" s="1"/>
      <c r="K1092" s="1" t="s">
        <v>26487</v>
      </c>
      <c r="L1092" s="1" t="s">
        <v>1090</v>
      </c>
      <c r="M1092" s="1" t="s">
        <v>12427</v>
      </c>
      <c r="N1092" s="1" t="s">
        <v>13009</v>
      </c>
      <c r="O1092" s="1" t="s">
        <v>1090</v>
      </c>
      <c r="P1092" s="1" t="s">
        <v>26527</v>
      </c>
      <c r="Q1092" s="1" t="s">
        <v>26527</v>
      </c>
      <c r="R1092" s="1" t="s">
        <v>13642</v>
      </c>
      <c r="S1092" s="1" t="s">
        <v>1090</v>
      </c>
      <c r="T1092" s="1"/>
      <c r="U1092" s="1"/>
      <c r="V1092" s="1" t="s">
        <v>13652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24493</v>
      </c>
      <c r="F1093" s="1" t="s">
        <v>25154</v>
      </c>
      <c r="G1093" s="1" t="s">
        <v>25816</v>
      </c>
      <c r="H1093" s="1" t="s">
        <v>26407</v>
      </c>
      <c r="I1093" s="1" t="s">
        <v>10759</v>
      </c>
      <c r="J1093" s="1"/>
      <c r="K1093" s="1" t="s">
        <v>26487</v>
      </c>
      <c r="L1093" s="1" t="s">
        <v>1091</v>
      </c>
      <c r="M1093" s="1" t="s">
        <v>12428</v>
      </c>
      <c r="N1093" s="1" t="s">
        <v>13009</v>
      </c>
      <c r="O1093" s="1" t="s">
        <v>1091</v>
      </c>
      <c r="P1093" s="1" t="s">
        <v>26527</v>
      </c>
      <c r="Q1093" s="1" t="s">
        <v>26527</v>
      </c>
      <c r="R1093" s="1" t="s">
        <v>13642</v>
      </c>
      <c r="S1093" s="1" t="s">
        <v>1091</v>
      </c>
      <c r="T1093" s="1"/>
      <c r="U1093" s="1"/>
      <c r="V1093" s="1" t="s">
        <v>13652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6110</v>
      </c>
      <c r="G1094" s="1" t="s">
        <v>7718</v>
      </c>
      <c r="H1094" s="1" t="s">
        <v>9200</v>
      </c>
      <c r="I1094" s="1" t="s">
        <v>10760</v>
      </c>
      <c r="J1094" s="1"/>
      <c r="K1094" s="1" t="s">
        <v>26487</v>
      </c>
      <c r="L1094" s="1" t="s">
        <v>1092</v>
      </c>
      <c r="M1094" s="1" t="s">
        <v>12429</v>
      </c>
      <c r="N1094" s="1" t="s">
        <v>13009</v>
      </c>
      <c r="O1094" s="1" t="s">
        <v>1092</v>
      </c>
      <c r="P1094" s="1" t="s">
        <v>26527</v>
      </c>
      <c r="Q1094" s="1" t="s">
        <v>26527</v>
      </c>
      <c r="R1094" s="1" t="s">
        <v>13642</v>
      </c>
      <c r="S1094" s="1" t="s">
        <v>1092</v>
      </c>
      <c r="T1094" s="1"/>
      <c r="U1094" s="1"/>
      <c r="V1094" s="1" t="s">
        <v>13652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20457</v>
      </c>
      <c r="F1095" s="1" t="s">
        <v>21254</v>
      </c>
      <c r="G1095" s="1" t="s">
        <v>22044</v>
      </c>
      <c r="H1095" s="1" t="s">
        <v>22768</v>
      </c>
      <c r="I1095" s="1" t="s">
        <v>10761</v>
      </c>
      <c r="J1095" s="1"/>
      <c r="K1095" s="1" t="s">
        <v>26487</v>
      </c>
      <c r="L1095" s="1" t="s">
        <v>1093</v>
      </c>
      <c r="M1095" s="1" t="s">
        <v>12430</v>
      </c>
      <c r="N1095" s="1" t="s">
        <v>13009</v>
      </c>
      <c r="O1095" s="1" t="s">
        <v>1093</v>
      </c>
      <c r="P1095" s="1" t="s">
        <v>26527</v>
      </c>
      <c r="Q1095" s="1" t="s">
        <v>26527</v>
      </c>
      <c r="R1095" s="1" t="s">
        <v>13642</v>
      </c>
      <c r="S1095" s="1" t="s">
        <v>1093</v>
      </c>
      <c r="T1095" s="1"/>
      <c r="U1095" s="1"/>
      <c r="V1095" s="1" t="s">
        <v>13652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24494</v>
      </c>
      <c r="F1096" s="1" t="s">
        <v>25155</v>
      </c>
      <c r="G1096" s="1" t="s">
        <v>25817</v>
      </c>
      <c r="H1096" s="1" t="s">
        <v>26408</v>
      </c>
      <c r="I1096" s="1" t="s">
        <v>10762</v>
      </c>
      <c r="J1096" s="1"/>
      <c r="K1096" s="1" t="s">
        <v>26487</v>
      </c>
      <c r="L1096" s="1" t="s">
        <v>1094</v>
      </c>
      <c r="M1096" s="1" t="s">
        <v>12431</v>
      </c>
      <c r="N1096" s="1" t="s">
        <v>13009</v>
      </c>
      <c r="O1096" s="1" t="s">
        <v>1094</v>
      </c>
      <c r="P1096" s="1" t="s">
        <v>26527</v>
      </c>
      <c r="Q1096" s="1" t="s">
        <v>26527</v>
      </c>
      <c r="R1096" s="1" t="s">
        <v>13642</v>
      </c>
      <c r="S1096" s="1" t="s">
        <v>1094</v>
      </c>
      <c r="T1096" s="1"/>
      <c r="U1096" s="1"/>
      <c r="V1096" s="1" t="s">
        <v>13652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24495</v>
      </c>
      <c r="F1097" s="1" t="s">
        <v>25156</v>
      </c>
      <c r="G1097" s="1" t="s">
        <v>25818</v>
      </c>
      <c r="H1097" s="1" t="s">
        <v>26409</v>
      </c>
      <c r="I1097" s="1" t="s">
        <v>10763</v>
      </c>
      <c r="J1097" s="1"/>
      <c r="K1097" s="1" t="s">
        <v>26487</v>
      </c>
      <c r="L1097" s="1" t="s">
        <v>1095</v>
      </c>
      <c r="M1097" s="1" t="s">
        <v>12432</v>
      </c>
      <c r="N1097" s="1" t="s">
        <v>13009</v>
      </c>
      <c r="O1097" s="1" t="s">
        <v>1095</v>
      </c>
      <c r="P1097" s="1" t="s">
        <v>26527</v>
      </c>
      <c r="Q1097" s="1" t="s">
        <v>26527</v>
      </c>
      <c r="R1097" s="1" t="s">
        <v>13642</v>
      </c>
      <c r="S1097" s="1" t="s">
        <v>1095</v>
      </c>
      <c r="T1097" s="1"/>
      <c r="U1097" s="1"/>
      <c r="V1097" s="1" t="s">
        <v>13652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6114</v>
      </c>
      <c r="G1098" s="1" t="s">
        <v>7722</v>
      </c>
      <c r="H1098" s="1" t="s">
        <v>9204</v>
      </c>
      <c r="I1098" s="1" t="s">
        <v>10764</v>
      </c>
      <c r="J1098" s="1"/>
      <c r="K1098" s="1" t="s">
        <v>26487</v>
      </c>
      <c r="L1098" s="1" t="s">
        <v>1096</v>
      </c>
      <c r="M1098" s="1" t="s">
        <v>12433</v>
      </c>
      <c r="N1098" s="1" t="s">
        <v>13009</v>
      </c>
      <c r="O1098" s="1" t="s">
        <v>1096</v>
      </c>
      <c r="P1098" s="1" t="s">
        <v>26527</v>
      </c>
      <c r="Q1098" s="1" t="s">
        <v>26527</v>
      </c>
      <c r="R1098" s="1" t="s">
        <v>13642</v>
      </c>
      <c r="S1098" s="1" t="s">
        <v>1096</v>
      </c>
      <c r="T1098" s="1"/>
      <c r="U1098" s="1"/>
      <c r="V1098" s="1" t="s">
        <v>13652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24496</v>
      </c>
      <c r="F1099" s="1" t="s">
        <v>25157</v>
      </c>
      <c r="G1099" s="1" t="s">
        <v>25819</v>
      </c>
      <c r="H1099" s="1" t="s">
        <v>26408</v>
      </c>
      <c r="I1099" s="1" t="s">
        <v>10765</v>
      </c>
      <c r="J1099" s="1"/>
      <c r="K1099" s="1" t="s">
        <v>26487</v>
      </c>
      <c r="L1099" s="1" t="s">
        <v>1097</v>
      </c>
      <c r="M1099" s="1" t="s">
        <v>12434</v>
      </c>
      <c r="N1099" s="1" t="s">
        <v>13009</v>
      </c>
      <c r="O1099" s="1" t="s">
        <v>1097</v>
      </c>
      <c r="P1099" s="1" t="s">
        <v>26527</v>
      </c>
      <c r="Q1099" s="1" t="s">
        <v>26527</v>
      </c>
      <c r="R1099" s="1" t="s">
        <v>13642</v>
      </c>
      <c r="S1099" s="1" t="s">
        <v>1097</v>
      </c>
      <c r="T1099" s="1"/>
      <c r="U1099" s="1"/>
      <c r="V1099" s="1" t="s">
        <v>13652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24497</v>
      </c>
      <c r="F1100" s="1" t="s">
        <v>25158</v>
      </c>
      <c r="G1100" s="1" t="s">
        <v>25820</v>
      </c>
      <c r="H1100" s="1" t="s">
        <v>26410</v>
      </c>
      <c r="I1100" s="1" t="s">
        <v>10766</v>
      </c>
      <c r="J1100" s="1"/>
      <c r="K1100" s="1" t="s">
        <v>26487</v>
      </c>
      <c r="L1100" s="1" t="s">
        <v>1098</v>
      </c>
      <c r="M1100" s="1" t="s">
        <v>12435</v>
      </c>
      <c r="N1100" s="1" t="s">
        <v>13009</v>
      </c>
      <c r="O1100" s="1" t="s">
        <v>1098</v>
      </c>
      <c r="P1100" s="1" t="s">
        <v>26527</v>
      </c>
      <c r="Q1100" s="1" t="s">
        <v>26527</v>
      </c>
      <c r="R1100" s="1" t="s">
        <v>13642</v>
      </c>
      <c r="S1100" s="1" t="s">
        <v>1098</v>
      </c>
      <c r="T1100" s="1"/>
      <c r="U1100" s="1"/>
      <c r="V1100" s="1" t="s">
        <v>13652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6117</v>
      </c>
      <c r="G1101" s="1" t="s">
        <v>7725</v>
      </c>
      <c r="H1101" s="1" t="s">
        <v>9206</v>
      </c>
      <c r="I1101" s="1" t="s">
        <v>10767</v>
      </c>
      <c r="J1101" s="1"/>
      <c r="K1101" s="1" t="s">
        <v>26487</v>
      </c>
      <c r="L1101" s="1" t="s">
        <v>1099</v>
      </c>
      <c r="M1101" s="1" t="s">
        <v>12436</v>
      </c>
      <c r="N1101" s="1" t="s">
        <v>13009</v>
      </c>
      <c r="O1101" s="1" t="s">
        <v>1099</v>
      </c>
      <c r="P1101" s="1" t="s">
        <v>26528</v>
      </c>
      <c r="Q1101" s="1" t="s">
        <v>27115</v>
      </c>
      <c r="R1101" s="1" t="s">
        <v>13642</v>
      </c>
      <c r="S1101" s="1" t="s">
        <v>1099</v>
      </c>
      <c r="T1101" s="1" t="s">
        <v>27456</v>
      </c>
      <c r="U1101" s="1"/>
      <c r="V1101" s="1" t="s">
        <v>13652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20459</v>
      </c>
      <c r="F1102" s="1" t="s">
        <v>21256</v>
      </c>
      <c r="G1102" s="1" t="s">
        <v>22046</v>
      </c>
      <c r="H1102" s="1" t="s">
        <v>22770</v>
      </c>
      <c r="I1102" s="1" t="s">
        <v>10768</v>
      </c>
      <c r="J1102" s="1"/>
      <c r="K1102" s="1" t="s">
        <v>26487</v>
      </c>
      <c r="L1102" s="1" t="s">
        <v>1100</v>
      </c>
      <c r="M1102" s="1" t="s">
        <v>12437</v>
      </c>
      <c r="N1102" s="1" t="s">
        <v>13009</v>
      </c>
      <c r="O1102" s="1" t="s">
        <v>1100</v>
      </c>
      <c r="P1102" s="1" t="s">
        <v>26528</v>
      </c>
      <c r="Q1102" s="1" t="s">
        <v>27116</v>
      </c>
      <c r="R1102" s="1" t="s">
        <v>13642</v>
      </c>
      <c r="S1102" s="1" t="s">
        <v>1100</v>
      </c>
      <c r="T1102" s="1"/>
      <c r="U1102" s="1"/>
      <c r="V1102" s="1" t="s">
        <v>13652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24498</v>
      </c>
      <c r="F1103" s="1" t="s">
        <v>25159</v>
      </c>
      <c r="G1103" s="1" t="s">
        <v>25821</v>
      </c>
      <c r="H1103" s="1" t="s">
        <v>26411</v>
      </c>
      <c r="I1103" s="1" t="s">
        <v>10769</v>
      </c>
      <c r="J1103" s="1"/>
      <c r="K1103" s="1" t="s">
        <v>26487</v>
      </c>
      <c r="L1103" s="1" t="s">
        <v>1101</v>
      </c>
      <c r="M1103" s="1" t="s">
        <v>12438</v>
      </c>
      <c r="N1103" s="1" t="s">
        <v>13009</v>
      </c>
      <c r="O1103" s="1" t="s">
        <v>1101</v>
      </c>
      <c r="P1103" s="1" t="s">
        <v>26528</v>
      </c>
      <c r="Q1103" s="1" t="s">
        <v>27117</v>
      </c>
      <c r="R1103" s="1" t="s">
        <v>13642</v>
      </c>
      <c r="S1103" s="1" t="s">
        <v>1101</v>
      </c>
      <c r="T1103" s="1"/>
      <c r="U1103" s="1"/>
      <c r="V1103" s="1" t="s">
        <v>13652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24499</v>
      </c>
      <c r="F1104" s="1" t="s">
        <v>25160</v>
      </c>
      <c r="G1104" s="1" t="s">
        <v>25822</v>
      </c>
      <c r="H1104" s="1" t="s">
        <v>26412</v>
      </c>
      <c r="I1104" s="1" t="s">
        <v>10770</v>
      </c>
      <c r="J1104" s="1"/>
      <c r="K1104" s="1" t="s">
        <v>26487</v>
      </c>
      <c r="L1104" s="1" t="s">
        <v>1102</v>
      </c>
      <c r="M1104" s="1" t="s">
        <v>12439</v>
      </c>
      <c r="N1104" s="1" t="s">
        <v>13009</v>
      </c>
      <c r="O1104" s="1" t="s">
        <v>1102</v>
      </c>
      <c r="P1104" s="1" t="s">
        <v>26528</v>
      </c>
      <c r="Q1104" s="1" t="s">
        <v>27118</v>
      </c>
      <c r="R1104" s="1" t="s">
        <v>13642</v>
      </c>
      <c r="S1104" s="1" t="s">
        <v>1102</v>
      </c>
      <c r="T1104" s="1"/>
      <c r="U1104" s="1"/>
      <c r="V1104" s="1" t="s">
        <v>13652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20460</v>
      </c>
      <c r="F1105" s="1" t="s">
        <v>21257</v>
      </c>
      <c r="G1105" s="1" t="s">
        <v>20461</v>
      </c>
      <c r="H1105" s="1" t="s">
        <v>22771</v>
      </c>
      <c r="I1105" s="1" t="s">
        <v>10771</v>
      </c>
      <c r="J1105" s="1"/>
      <c r="K1105" s="1" t="s">
        <v>26487</v>
      </c>
      <c r="L1105" s="1" t="s">
        <v>1103</v>
      </c>
      <c r="M1105" s="1" t="s">
        <v>12440</v>
      </c>
      <c r="N1105" s="1" t="s">
        <v>13009</v>
      </c>
      <c r="O1105" s="1" t="s">
        <v>1103</v>
      </c>
      <c r="P1105" s="1" t="s">
        <v>26528</v>
      </c>
      <c r="Q1105" s="1" t="s">
        <v>27119</v>
      </c>
      <c r="R1105" s="1" t="s">
        <v>13642</v>
      </c>
      <c r="S1105" s="1" t="s">
        <v>1103</v>
      </c>
      <c r="T1105" s="1"/>
      <c r="U1105" s="1"/>
      <c r="V1105" s="1" t="s">
        <v>13652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20461</v>
      </c>
      <c r="F1106" s="1" t="s">
        <v>21258</v>
      </c>
      <c r="G1106" s="1" t="s">
        <v>22047</v>
      </c>
      <c r="H1106" s="1" t="s">
        <v>22771</v>
      </c>
      <c r="I1106" s="1" t="s">
        <v>10772</v>
      </c>
      <c r="J1106" s="1"/>
      <c r="K1106" s="1" t="s">
        <v>26487</v>
      </c>
      <c r="L1106" s="1" t="s">
        <v>1104</v>
      </c>
      <c r="M1106" s="1" t="s">
        <v>12441</v>
      </c>
      <c r="N1106" s="1" t="s">
        <v>13009</v>
      </c>
      <c r="O1106" s="1" t="s">
        <v>1104</v>
      </c>
      <c r="P1106" s="1" t="s">
        <v>26528</v>
      </c>
      <c r="Q1106" s="1" t="s">
        <v>27119</v>
      </c>
      <c r="R1106" s="1" t="s">
        <v>13642</v>
      </c>
      <c r="S1106" s="1" t="s">
        <v>1104</v>
      </c>
      <c r="T1106" s="1"/>
      <c r="U1106" s="1"/>
      <c r="V1106" s="1" t="s">
        <v>13652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14547</v>
      </c>
      <c r="F1107" s="1" t="s">
        <v>15637</v>
      </c>
      <c r="G1107" s="1" t="s">
        <v>16715</v>
      </c>
      <c r="H1107" s="1" t="s">
        <v>17704</v>
      </c>
      <c r="I1107" s="1" t="s">
        <v>10773</v>
      </c>
      <c r="J1107" s="1"/>
      <c r="K1107" s="1" t="s">
        <v>26487</v>
      </c>
      <c r="L1107" s="1" t="s">
        <v>1105</v>
      </c>
      <c r="M1107" s="1" t="s">
        <v>12442</v>
      </c>
      <c r="N1107" s="1" t="s">
        <v>13009</v>
      </c>
      <c r="O1107" s="1" t="s">
        <v>1105</v>
      </c>
      <c r="P1107" s="1" t="s">
        <v>26528</v>
      </c>
      <c r="Q1107" s="1" t="s">
        <v>27120</v>
      </c>
      <c r="R1107" s="1" t="s">
        <v>13642</v>
      </c>
      <c r="S1107" s="1" t="s">
        <v>1105</v>
      </c>
      <c r="T1107" s="1"/>
      <c r="U1107" s="1"/>
      <c r="V1107" s="1" t="s">
        <v>13652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14548</v>
      </c>
      <c r="F1108" s="1" t="s">
        <v>15638</v>
      </c>
      <c r="G1108" s="1" t="s">
        <v>16716</v>
      </c>
      <c r="H1108" s="1" t="s">
        <v>17705</v>
      </c>
      <c r="I1108" s="1" t="s">
        <v>10774</v>
      </c>
      <c r="J1108" s="1"/>
      <c r="K1108" s="1" t="s">
        <v>26487</v>
      </c>
      <c r="L1108" s="1" t="s">
        <v>1106</v>
      </c>
      <c r="M1108" s="1" t="s">
        <v>12443</v>
      </c>
      <c r="N1108" s="1" t="s">
        <v>13009</v>
      </c>
      <c r="O1108" s="1" t="s">
        <v>1106</v>
      </c>
      <c r="P1108" s="1" t="s">
        <v>26528</v>
      </c>
      <c r="Q1108" s="1" t="s">
        <v>27121</v>
      </c>
      <c r="R1108" s="1" t="s">
        <v>13642</v>
      </c>
      <c r="S1108" s="1" t="s">
        <v>1106</v>
      </c>
      <c r="T1108" s="1"/>
      <c r="U1108" s="1"/>
      <c r="V1108" s="1" t="s">
        <v>13652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24500</v>
      </c>
      <c r="F1109" s="1" t="s">
        <v>25161</v>
      </c>
      <c r="G1109" s="1" t="s">
        <v>25823</v>
      </c>
      <c r="H1109" s="1" t="s">
        <v>26413</v>
      </c>
      <c r="I1109" s="1" t="s">
        <v>10775</v>
      </c>
      <c r="J1109" s="1"/>
      <c r="K1109" s="1" t="s">
        <v>26487</v>
      </c>
      <c r="L1109" s="1" t="s">
        <v>1107</v>
      </c>
      <c r="M1109" s="1" t="s">
        <v>12444</v>
      </c>
      <c r="N1109" s="1" t="s">
        <v>13009</v>
      </c>
      <c r="O1109" s="1" t="s">
        <v>1107</v>
      </c>
      <c r="P1109" s="1" t="s">
        <v>26528</v>
      </c>
      <c r="Q1109" s="1" t="s">
        <v>27122</v>
      </c>
      <c r="R1109" s="1" t="s">
        <v>13642</v>
      </c>
      <c r="S1109" s="1" t="s">
        <v>1107</v>
      </c>
      <c r="T1109" s="1"/>
      <c r="U1109" s="1"/>
      <c r="V1109" s="1" t="s">
        <v>13652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6126</v>
      </c>
      <c r="G1110" s="1" t="s">
        <v>7733</v>
      </c>
      <c r="H1110" s="1" t="s">
        <v>9214</v>
      </c>
      <c r="I1110" s="1" t="s">
        <v>10776</v>
      </c>
      <c r="J1110" s="1"/>
      <c r="K1110" s="1" t="s">
        <v>26487</v>
      </c>
      <c r="L1110" s="1" t="s">
        <v>1108</v>
      </c>
      <c r="M1110" s="1" t="s">
        <v>12445</v>
      </c>
      <c r="N1110" s="1" t="s">
        <v>13009</v>
      </c>
      <c r="O1110" s="1" t="s">
        <v>1108</v>
      </c>
      <c r="P1110" s="1" t="s">
        <v>26528</v>
      </c>
      <c r="Q1110" s="1" t="s">
        <v>27123</v>
      </c>
      <c r="R1110" s="1" t="s">
        <v>13642</v>
      </c>
      <c r="S1110" s="1" t="s">
        <v>1108</v>
      </c>
      <c r="T1110" s="1"/>
      <c r="U1110" s="1"/>
      <c r="V1110" s="1" t="s">
        <v>13652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14550</v>
      </c>
      <c r="F1111" s="1" t="s">
        <v>15640</v>
      </c>
      <c r="G1111" s="1" t="s">
        <v>16718</v>
      </c>
      <c r="H1111" s="1" t="s">
        <v>17705</v>
      </c>
      <c r="I1111" s="1" t="s">
        <v>10777</v>
      </c>
      <c r="J1111" s="1"/>
      <c r="K1111" s="1" t="s">
        <v>26487</v>
      </c>
      <c r="L1111" s="1" t="s">
        <v>1109</v>
      </c>
      <c r="M1111" s="1" t="s">
        <v>12446</v>
      </c>
      <c r="N1111" s="1" t="s">
        <v>13009</v>
      </c>
      <c r="O1111" s="1" t="s">
        <v>1109</v>
      </c>
      <c r="P1111" s="1" t="s">
        <v>26528</v>
      </c>
      <c r="Q1111" s="1" t="s">
        <v>27121</v>
      </c>
      <c r="R1111" s="1" t="s">
        <v>13642</v>
      </c>
      <c r="S1111" s="1" t="s">
        <v>1109</v>
      </c>
      <c r="T1111" s="1"/>
      <c r="U1111" s="1"/>
      <c r="V1111" s="1" t="s">
        <v>13652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6128</v>
      </c>
      <c r="G1112" s="1" t="s">
        <v>7735</v>
      </c>
      <c r="H1112" s="1" t="s">
        <v>9215</v>
      </c>
      <c r="I1112" s="1" t="s">
        <v>10778</v>
      </c>
      <c r="J1112" s="1"/>
      <c r="K1112" s="1" t="s">
        <v>26487</v>
      </c>
      <c r="L1112" s="1" t="s">
        <v>1110</v>
      </c>
      <c r="M1112" s="1" t="s">
        <v>12447</v>
      </c>
      <c r="N1112" s="1" t="s">
        <v>13009</v>
      </c>
      <c r="O1112" s="1" t="s">
        <v>1110</v>
      </c>
      <c r="P1112" s="1" t="s">
        <v>26528</v>
      </c>
      <c r="Q1112" s="1" t="s">
        <v>27124</v>
      </c>
      <c r="R1112" s="1" t="s">
        <v>13642</v>
      </c>
      <c r="S1112" s="1" t="s">
        <v>1110</v>
      </c>
      <c r="T1112" s="1"/>
      <c r="U1112" s="1"/>
      <c r="V1112" s="1" t="s">
        <v>13652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6129</v>
      </c>
      <c r="G1113" s="1" t="s">
        <v>7736</v>
      </c>
      <c r="H1113" s="1" t="s">
        <v>9206</v>
      </c>
      <c r="I1113" s="1" t="s">
        <v>10779</v>
      </c>
      <c r="J1113" s="1"/>
      <c r="K1113" s="1" t="s">
        <v>26487</v>
      </c>
      <c r="L1113" s="1" t="s">
        <v>1111</v>
      </c>
      <c r="M1113" s="1" t="s">
        <v>12448</v>
      </c>
      <c r="N1113" s="1" t="s">
        <v>13009</v>
      </c>
      <c r="O1113" s="1" t="s">
        <v>1111</v>
      </c>
      <c r="P1113" s="1" t="s">
        <v>26528</v>
      </c>
      <c r="Q1113" s="1" t="s">
        <v>27115</v>
      </c>
      <c r="R1113" s="1" t="s">
        <v>13642</v>
      </c>
      <c r="S1113" s="1" t="s">
        <v>1111</v>
      </c>
      <c r="T1113" s="1"/>
      <c r="U1113" s="1"/>
      <c r="V1113" s="1" t="s">
        <v>13652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20462</v>
      </c>
      <c r="F1114" s="1" t="s">
        <v>21259</v>
      </c>
      <c r="G1114" s="1" t="s">
        <v>22048</v>
      </c>
      <c r="H1114" s="1" t="s">
        <v>22771</v>
      </c>
      <c r="I1114" s="1" t="s">
        <v>10780</v>
      </c>
      <c r="J1114" s="1"/>
      <c r="K1114" s="1" t="s">
        <v>26487</v>
      </c>
      <c r="L1114" s="1" t="s">
        <v>1112</v>
      </c>
      <c r="M1114" s="1" t="s">
        <v>12449</v>
      </c>
      <c r="N1114" s="1" t="s">
        <v>13009</v>
      </c>
      <c r="O1114" s="1" t="s">
        <v>1112</v>
      </c>
      <c r="P1114" s="1" t="s">
        <v>26528</v>
      </c>
      <c r="Q1114" s="1" t="s">
        <v>27119</v>
      </c>
      <c r="R1114" s="1" t="s">
        <v>13642</v>
      </c>
      <c r="S1114" s="1" t="s">
        <v>1112</v>
      </c>
      <c r="T1114" s="1"/>
      <c r="U1114" s="1"/>
      <c r="V1114" s="1" t="s">
        <v>13652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24501</v>
      </c>
      <c r="F1115" s="1" t="s">
        <v>25162</v>
      </c>
      <c r="G1115" s="1" t="s">
        <v>25824</v>
      </c>
      <c r="H1115" s="1" t="s">
        <v>26414</v>
      </c>
      <c r="I1115" s="1" t="s">
        <v>10781</v>
      </c>
      <c r="J1115" s="1"/>
      <c r="K1115" s="1" t="s">
        <v>26487</v>
      </c>
      <c r="L1115" s="1" t="s">
        <v>1113</v>
      </c>
      <c r="M1115" s="1" t="s">
        <v>12450</v>
      </c>
      <c r="N1115" s="1" t="s">
        <v>13009</v>
      </c>
      <c r="O1115" s="1" t="s">
        <v>1113</v>
      </c>
      <c r="P1115" s="1" t="s">
        <v>26528</v>
      </c>
      <c r="Q1115" s="1" t="s">
        <v>27125</v>
      </c>
      <c r="R1115" s="1" t="s">
        <v>13642</v>
      </c>
      <c r="S1115" s="1" t="s">
        <v>1113</v>
      </c>
      <c r="T1115" s="1"/>
      <c r="U1115" s="1"/>
      <c r="V1115" s="1" t="s">
        <v>13652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24502</v>
      </c>
      <c r="F1116" s="1" t="s">
        <v>25163</v>
      </c>
      <c r="G1116" s="1" t="s">
        <v>25825</v>
      </c>
      <c r="H1116" s="1" t="s">
        <v>26415</v>
      </c>
      <c r="I1116" s="1" t="s">
        <v>10782</v>
      </c>
      <c r="J1116" s="1"/>
      <c r="K1116" s="1" t="s">
        <v>26487</v>
      </c>
      <c r="L1116" s="1" t="s">
        <v>1114</v>
      </c>
      <c r="M1116" s="1" t="s">
        <v>12451</v>
      </c>
      <c r="N1116" s="1" t="s">
        <v>13009</v>
      </c>
      <c r="O1116" s="1" t="s">
        <v>1114</v>
      </c>
      <c r="P1116" s="1" t="s">
        <v>26528</v>
      </c>
      <c r="Q1116" s="1" t="s">
        <v>27126</v>
      </c>
      <c r="R1116" s="1" t="s">
        <v>13642</v>
      </c>
      <c r="S1116" s="1" t="s">
        <v>1114</v>
      </c>
      <c r="T1116" s="1"/>
      <c r="U1116" s="1"/>
      <c r="V1116" s="1" t="s">
        <v>13652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6133</v>
      </c>
      <c r="G1117" s="1" t="s">
        <v>4500</v>
      </c>
      <c r="H1117" s="1" t="s">
        <v>9218</v>
      </c>
      <c r="I1117" s="1" t="s">
        <v>10783</v>
      </c>
      <c r="J1117" s="1"/>
      <c r="K1117" s="1" t="s">
        <v>26487</v>
      </c>
      <c r="L1117" s="1" t="s">
        <v>1115</v>
      </c>
      <c r="M1117" s="1" t="s">
        <v>12452</v>
      </c>
      <c r="N1117" s="1" t="s">
        <v>13009</v>
      </c>
      <c r="O1117" s="1" t="s">
        <v>1115</v>
      </c>
      <c r="P1117" s="1" t="s">
        <v>26528</v>
      </c>
      <c r="Q1117" s="1" t="s">
        <v>27127</v>
      </c>
      <c r="R1117" s="1" t="s">
        <v>13642</v>
      </c>
      <c r="S1117" s="1" t="s">
        <v>1115</v>
      </c>
      <c r="T1117" s="1"/>
      <c r="U1117" s="1"/>
      <c r="V1117" s="1" t="s">
        <v>13652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24503</v>
      </c>
      <c r="F1118" s="1" t="s">
        <v>25164</v>
      </c>
      <c r="G1118" s="1" t="s">
        <v>25826</v>
      </c>
      <c r="H1118" s="1" t="s">
        <v>25170</v>
      </c>
      <c r="I1118" s="1" t="s">
        <v>10784</v>
      </c>
      <c r="J1118" s="1"/>
      <c r="K1118" s="1" t="s">
        <v>26487</v>
      </c>
      <c r="L1118" s="1" t="s">
        <v>1116</v>
      </c>
      <c r="M1118" s="1" t="s">
        <v>12453</v>
      </c>
      <c r="N1118" s="1" t="s">
        <v>13009</v>
      </c>
      <c r="O1118" s="1" t="s">
        <v>1116</v>
      </c>
      <c r="P1118" s="1" t="s">
        <v>26528</v>
      </c>
      <c r="Q1118" s="1" t="s">
        <v>27128</v>
      </c>
      <c r="R1118" s="1" t="s">
        <v>13642</v>
      </c>
      <c r="S1118" s="1" t="s">
        <v>1116</v>
      </c>
      <c r="T1118" s="1"/>
      <c r="U1118" s="1"/>
      <c r="V1118" s="1" t="s">
        <v>13652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14555</v>
      </c>
      <c r="F1119" s="1" t="s">
        <v>14555</v>
      </c>
      <c r="G1119" s="1" t="s">
        <v>16723</v>
      </c>
      <c r="H1119" s="1" t="s">
        <v>17710</v>
      </c>
      <c r="I1119" s="1" t="s">
        <v>10785</v>
      </c>
      <c r="J1119" s="1"/>
      <c r="K1119" s="1" t="s">
        <v>26487</v>
      </c>
      <c r="L1119" s="1" t="s">
        <v>1117</v>
      </c>
      <c r="M1119" s="1" t="s">
        <v>12454</v>
      </c>
      <c r="N1119" s="1" t="s">
        <v>13009</v>
      </c>
      <c r="O1119" s="1" t="s">
        <v>1117</v>
      </c>
      <c r="P1119" s="1" t="s">
        <v>26528</v>
      </c>
      <c r="Q1119" s="1" t="s">
        <v>27129</v>
      </c>
      <c r="R1119" s="1" t="s">
        <v>13642</v>
      </c>
      <c r="S1119" s="1" t="s">
        <v>1117</v>
      </c>
      <c r="T1119" s="1"/>
      <c r="U1119" s="1"/>
      <c r="V1119" s="1" t="s">
        <v>13652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24504</v>
      </c>
      <c r="F1120" s="1" t="s">
        <v>25165</v>
      </c>
      <c r="G1120" s="1" t="s">
        <v>25827</v>
      </c>
      <c r="H1120" s="1" t="s">
        <v>26416</v>
      </c>
      <c r="I1120" s="1" t="s">
        <v>10786</v>
      </c>
      <c r="J1120" s="1"/>
      <c r="K1120" s="1" t="s">
        <v>26487</v>
      </c>
      <c r="L1120" s="1" t="s">
        <v>1118</v>
      </c>
      <c r="M1120" s="1" t="s">
        <v>12455</v>
      </c>
      <c r="N1120" s="1" t="s">
        <v>13009</v>
      </c>
      <c r="O1120" s="1" t="s">
        <v>1118</v>
      </c>
      <c r="P1120" s="1" t="s">
        <v>26528</v>
      </c>
      <c r="Q1120" s="1" t="s">
        <v>27130</v>
      </c>
      <c r="R1120" s="1" t="s">
        <v>13642</v>
      </c>
      <c r="S1120" s="1" t="s">
        <v>1118</v>
      </c>
      <c r="T1120" s="1"/>
      <c r="U1120" s="1"/>
      <c r="V1120" s="1" t="s">
        <v>13652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24505</v>
      </c>
      <c r="F1121" s="1" t="s">
        <v>25166</v>
      </c>
      <c r="G1121" s="1" t="s">
        <v>25828</v>
      </c>
      <c r="H1121" s="1" t="s">
        <v>26417</v>
      </c>
      <c r="I1121" s="1" t="s">
        <v>10787</v>
      </c>
      <c r="J1121" s="1"/>
      <c r="K1121" s="1" t="s">
        <v>26487</v>
      </c>
      <c r="L1121" s="1" t="s">
        <v>1119</v>
      </c>
      <c r="M1121" s="1" t="s">
        <v>12456</v>
      </c>
      <c r="N1121" s="1" t="s">
        <v>13009</v>
      </c>
      <c r="O1121" s="1" t="s">
        <v>1119</v>
      </c>
      <c r="P1121" s="1" t="s">
        <v>26528</v>
      </c>
      <c r="Q1121" s="1" t="s">
        <v>27131</v>
      </c>
      <c r="R1121" s="1" t="s">
        <v>13642</v>
      </c>
      <c r="S1121" s="1" t="s">
        <v>1119</v>
      </c>
      <c r="T1121" s="1"/>
      <c r="U1121" s="1"/>
      <c r="V1121" s="1" t="s">
        <v>13652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6137</v>
      </c>
      <c r="G1122" s="1" t="s">
        <v>7744</v>
      </c>
      <c r="H1122" s="1" t="s">
        <v>9222</v>
      </c>
      <c r="I1122" s="1" t="s">
        <v>10788</v>
      </c>
      <c r="J1122" s="1"/>
      <c r="K1122" s="1" t="s">
        <v>26487</v>
      </c>
      <c r="L1122" s="1" t="s">
        <v>1120</v>
      </c>
      <c r="M1122" s="1" t="s">
        <v>12457</v>
      </c>
      <c r="N1122" s="1" t="s">
        <v>13009</v>
      </c>
      <c r="O1122" s="1" t="s">
        <v>1120</v>
      </c>
      <c r="P1122" s="1" t="s">
        <v>26528</v>
      </c>
      <c r="Q1122" s="1" t="s">
        <v>27132</v>
      </c>
      <c r="R1122" s="1" t="s">
        <v>13642</v>
      </c>
      <c r="S1122" s="1" t="s">
        <v>1120</v>
      </c>
      <c r="T1122" s="1"/>
      <c r="U1122" s="1"/>
      <c r="V1122" s="1" t="s">
        <v>13652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24506</v>
      </c>
      <c r="F1123" s="1" t="s">
        <v>25167</v>
      </c>
      <c r="G1123" s="1" t="s">
        <v>25829</v>
      </c>
      <c r="H1123" s="1" t="s">
        <v>26417</v>
      </c>
      <c r="I1123" s="1" t="s">
        <v>10789</v>
      </c>
      <c r="J1123" s="1"/>
      <c r="K1123" s="1" t="s">
        <v>26487</v>
      </c>
      <c r="L1123" s="1" t="s">
        <v>1121</v>
      </c>
      <c r="M1123" s="1" t="s">
        <v>12458</v>
      </c>
      <c r="N1123" s="1" t="s">
        <v>13009</v>
      </c>
      <c r="O1123" s="1" t="s">
        <v>1121</v>
      </c>
      <c r="P1123" s="1" t="s">
        <v>26528</v>
      </c>
      <c r="Q1123" s="1" t="s">
        <v>27131</v>
      </c>
      <c r="R1123" s="1" t="s">
        <v>13642</v>
      </c>
      <c r="S1123" s="1" t="s">
        <v>1121</v>
      </c>
      <c r="T1123" s="1"/>
      <c r="U1123" s="1"/>
      <c r="V1123" s="1" t="s">
        <v>13652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6139</v>
      </c>
      <c r="G1124" s="1" t="s">
        <v>7746</v>
      </c>
      <c r="H1124" s="1" t="s">
        <v>9223</v>
      </c>
      <c r="I1124" s="1" t="s">
        <v>10790</v>
      </c>
      <c r="J1124" s="1"/>
      <c r="K1124" s="1" t="s">
        <v>26487</v>
      </c>
      <c r="L1124" s="1" t="s">
        <v>1122</v>
      </c>
      <c r="M1124" s="1" t="s">
        <v>12459</v>
      </c>
      <c r="N1124" s="1" t="s">
        <v>13009</v>
      </c>
      <c r="O1124" s="1" t="s">
        <v>1122</v>
      </c>
      <c r="P1124" s="1" t="s">
        <v>26528</v>
      </c>
      <c r="Q1124" s="1" t="s">
        <v>27133</v>
      </c>
      <c r="R1124" s="1" t="s">
        <v>13642</v>
      </c>
      <c r="S1124" s="1" t="s">
        <v>1122</v>
      </c>
      <c r="T1124" s="1"/>
      <c r="U1124" s="1"/>
      <c r="V1124" s="1" t="s">
        <v>13652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6140</v>
      </c>
      <c r="G1125" s="1" t="s">
        <v>7747</v>
      </c>
      <c r="H1125" s="1" t="s">
        <v>9224</v>
      </c>
      <c r="I1125" s="1" t="s">
        <v>10791</v>
      </c>
      <c r="J1125" s="1"/>
      <c r="K1125" s="1" t="s">
        <v>26487</v>
      </c>
      <c r="L1125" s="1" t="s">
        <v>1123</v>
      </c>
      <c r="M1125" s="1" t="s">
        <v>12460</v>
      </c>
      <c r="N1125" s="1" t="s">
        <v>13009</v>
      </c>
      <c r="O1125" s="1" t="s">
        <v>1123</v>
      </c>
      <c r="P1125" s="1" t="s">
        <v>26528</v>
      </c>
      <c r="Q1125" s="1" t="s">
        <v>27134</v>
      </c>
      <c r="R1125" s="1" t="s">
        <v>13642</v>
      </c>
      <c r="S1125" s="1" t="s">
        <v>1123</v>
      </c>
      <c r="T1125" s="1"/>
      <c r="U1125" s="1"/>
      <c r="V1125" s="1" t="s">
        <v>13652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6141</v>
      </c>
      <c r="G1126" s="1" t="s">
        <v>7748</v>
      </c>
      <c r="H1126" s="1" t="s">
        <v>9225</v>
      </c>
      <c r="I1126" s="1" t="s">
        <v>10792</v>
      </c>
      <c r="J1126" s="1"/>
      <c r="K1126" s="1" t="s">
        <v>26487</v>
      </c>
      <c r="L1126" s="1" t="s">
        <v>1124</v>
      </c>
      <c r="M1126" s="1" t="s">
        <v>12461</v>
      </c>
      <c r="N1126" s="1" t="s">
        <v>13009</v>
      </c>
      <c r="O1126" s="1" t="s">
        <v>1124</v>
      </c>
      <c r="P1126" s="1" t="s">
        <v>26528</v>
      </c>
      <c r="Q1126" s="1" t="s">
        <v>27135</v>
      </c>
      <c r="R1126" s="1" t="s">
        <v>13642</v>
      </c>
      <c r="S1126" s="1" t="s">
        <v>1124</v>
      </c>
      <c r="T1126" s="1"/>
      <c r="U1126" s="1"/>
      <c r="V1126" s="1" t="s">
        <v>13652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20468</v>
      </c>
      <c r="F1127" s="1" t="s">
        <v>21265</v>
      </c>
      <c r="G1127" s="1" t="s">
        <v>22054</v>
      </c>
      <c r="H1127" s="1" t="s">
        <v>22775</v>
      </c>
      <c r="I1127" s="1" t="s">
        <v>10793</v>
      </c>
      <c r="J1127" s="1"/>
      <c r="K1127" s="1" t="s">
        <v>26487</v>
      </c>
      <c r="L1127" s="1" t="s">
        <v>1125</v>
      </c>
      <c r="M1127" s="1" t="s">
        <v>12462</v>
      </c>
      <c r="N1127" s="1" t="s">
        <v>13009</v>
      </c>
      <c r="O1127" s="1" t="s">
        <v>1125</v>
      </c>
      <c r="P1127" s="1" t="s">
        <v>26528</v>
      </c>
      <c r="Q1127" s="1" t="s">
        <v>27136</v>
      </c>
      <c r="R1127" s="1" t="s">
        <v>13642</v>
      </c>
      <c r="S1127" s="1" t="s">
        <v>1125</v>
      </c>
      <c r="T1127" s="1"/>
      <c r="U1127" s="1"/>
      <c r="V1127" s="1" t="s">
        <v>13652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24507</v>
      </c>
      <c r="F1128" s="1" t="s">
        <v>25168</v>
      </c>
      <c r="G1128" s="1" t="s">
        <v>25830</v>
      </c>
      <c r="H1128" s="1" t="s">
        <v>26418</v>
      </c>
      <c r="I1128" s="1" t="s">
        <v>10794</v>
      </c>
      <c r="J1128" s="1"/>
      <c r="K1128" s="1" t="s">
        <v>26487</v>
      </c>
      <c r="L1128" s="1" t="s">
        <v>1126</v>
      </c>
      <c r="M1128" s="1" t="s">
        <v>12463</v>
      </c>
      <c r="N1128" s="1" t="s">
        <v>13009</v>
      </c>
      <c r="O1128" s="1" t="s">
        <v>1126</v>
      </c>
      <c r="P1128" s="1" t="s">
        <v>26528</v>
      </c>
      <c r="Q1128" s="1" t="s">
        <v>27137</v>
      </c>
      <c r="R1128" s="1" t="s">
        <v>13642</v>
      </c>
      <c r="S1128" s="1" t="s">
        <v>1126</v>
      </c>
      <c r="T1128" s="1"/>
      <c r="U1128" s="1"/>
      <c r="V1128" s="1" t="s">
        <v>13652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14559</v>
      </c>
      <c r="F1129" s="1" t="s">
        <v>15648</v>
      </c>
      <c r="G1129" s="1" t="s">
        <v>16727</v>
      </c>
      <c r="H1129" s="1" t="s">
        <v>17714</v>
      </c>
      <c r="I1129" s="1" t="s">
        <v>10795</v>
      </c>
      <c r="J1129" s="1"/>
      <c r="K1129" s="1" t="s">
        <v>26487</v>
      </c>
      <c r="L1129" s="1" t="s">
        <v>1127</v>
      </c>
      <c r="M1129" s="1" t="s">
        <v>12464</v>
      </c>
      <c r="N1129" s="1" t="s">
        <v>13009</v>
      </c>
      <c r="O1129" s="1" t="s">
        <v>1127</v>
      </c>
      <c r="P1129" s="1" t="s">
        <v>26528</v>
      </c>
      <c r="Q1129" s="1" t="s">
        <v>27138</v>
      </c>
      <c r="R1129" s="1" t="s">
        <v>13642</v>
      </c>
      <c r="S1129" s="1" t="s">
        <v>1127</v>
      </c>
      <c r="T1129" s="1"/>
      <c r="U1129" s="1"/>
      <c r="V1129" s="1" t="s">
        <v>13652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6145</v>
      </c>
      <c r="G1130" s="1" t="s">
        <v>7752</v>
      </c>
      <c r="H1130" s="1" t="s">
        <v>9229</v>
      </c>
      <c r="I1130" s="1" t="s">
        <v>10796</v>
      </c>
      <c r="J1130" s="1"/>
      <c r="K1130" s="1" t="s">
        <v>26487</v>
      </c>
      <c r="L1130" s="1" t="s">
        <v>1128</v>
      </c>
      <c r="M1130" s="1" t="s">
        <v>12465</v>
      </c>
      <c r="N1130" s="1" t="s">
        <v>13009</v>
      </c>
      <c r="O1130" s="1" t="s">
        <v>1128</v>
      </c>
      <c r="P1130" s="1" t="s">
        <v>26528</v>
      </c>
      <c r="Q1130" s="1" t="s">
        <v>27139</v>
      </c>
      <c r="R1130" s="1" t="s">
        <v>13642</v>
      </c>
      <c r="S1130" s="1" t="s">
        <v>1128</v>
      </c>
      <c r="T1130" s="1"/>
      <c r="U1130" s="1"/>
      <c r="V1130" s="1" t="s">
        <v>13652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24508</v>
      </c>
      <c r="F1131" s="1" t="s">
        <v>25169</v>
      </c>
      <c r="G1131" s="1" t="s">
        <v>25831</v>
      </c>
      <c r="H1131" s="1" t="s">
        <v>26419</v>
      </c>
      <c r="I1131" s="1" t="s">
        <v>10797</v>
      </c>
      <c r="J1131" s="1"/>
      <c r="K1131" s="1" t="s">
        <v>26487</v>
      </c>
      <c r="L1131" s="1" t="s">
        <v>1129</v>
      </c>
      <c r="M1131" s="1" t="s">
        <v>12466</v>
      </c>
      <c r="N1131" s="1" t="s">
        <v>13009</v>
      </c>
      <c r="O1131" s="1" t="s">
        <v>1129</v>
      </c>
      <c r="P1131" s="1" t="s">
        <v>26528</v>
      </c>
      <c r="Q1131" s="1" t="s">
        <v>27140</v>
      </c>
      <c r="R1131" s="1" t="s">
        <v>13642</v>
      </c>
      <c r="S1131" s="1" t="s">
        <v>1129</v>
      </c>
      <c r="T1131" s="1"/>
      <c r="U1131" s="1"/>
      <c r="V1131" s="1" t="s">
        <v>13652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24509</v>
      </c>
      <c r="F1132" s="1" t="s">
        <v>25170</v>
      </c>
      <c r="G1132" s="1" t="s">
        <v>25832</v>
      </c>
      <c r="H1132" s="1" t="s">
        <v>25170</v>
      </c>
      <c r="I1132" s="1" t="s">
        <v>10798</v>
      </c>
      <c r="J1132" s="1"/>
      <c r="K1132" s="1" t="s">
        <v>26487</v>
      </c>
      <c r="L1132" s="1" t="s">
        <v>1130</v>
      </c>
      <c r="M1132" s="1" t="s">
        <v>12467</v>
      </c>
      <c r="N1132" s="1" t="s">
        <v>13009</v>
      </c>
      <c r="O1132" s="1" t="s">
        <v>1130</v>
      </c>
      <c r="P1132" s="1" t="s">
        <v>26528</v>
      </c>
      <c r="Q1132" s="1" t="s">
        <v>27128</v>
      </c>
      <c r="R1132" s="1" t="s">
        <v>13642</v>
      </c>
      <c r="S1132" s="1" t="s">
        <v>1130</v>
      </c>
      <c r="T1132" s="1"/>
      <c r="U1132" s="1"/>
      <c r="V1132" s="1" t="s">
        <v>13652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24510</v>
      </c>
      <c r="F1133" s="1" t="s">
        <v>25171</v>
      </c>
      <c r="G1133" s="1" t="s">
        <v>25833</v>
      </c>
      <c r="H1133" s="1" t="s">
        <v>25170</v>
      </c>
      <c r="I1133" s="1" t="s">
        <v>10799</v>
      </c>
      <c r="J1133" s="1"/>
      <c r="K1133" s="1" t="s">
        <v>26487</v>
      </c>
      <c r="L1133" s="1" t="s">
        <v>1131</v>
      </c>
      <c r="M1133" s="1" t="s">
        <v>12468</v>
      </c>
      <c r="N1133" s="1" t="s">
        <v>13009</v>
      </c>
      <c r="O1133" s="1" t="s">
        <v>1131</v>
      </c>
      <c r="P1133" s="1" t="s">
        <v>26528</v>
      </c>
      <c r="Q1133" s="1" t="s">
        <v>27128</v>
      </c>
      <c r="R1133" s="1" t="s">
        <v>13642</v>
      </c>
      <c r="S1133" s="1" t="s">
        <v>1131</v>
      </c>
      <c r="T1133" s="1"/>
      <c r="U1133" s="1"/>
      <c r="V1133" s="1" t="s">
        <v>13652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6149</v>
      </c>
      <c r="G1134" s="1" t="s">
        <v>7756</v>
      </c>
      <c r="H1134" s="1" t="s">
        <v>9231</v>
      </c>
      <c r="I1134" s="1" t="s">
        <v>10800</v>
      </c>
      <c r="J1134" s="1"/>
      <c r="K1134" s="1" t="s">
        <v>26487</v>
      </c>
      <c r="L1134" s="1" t="s">
        <v>1132</v>
      </c>
      <c r="M1134" s="1" t="s">
        <v>12469</v>
      </c>
      <c r="N1134" s="1" t="s">
        <v>13009</v>
      </c>
      <c r="O1134" s="1" t="s">
        <v>1132</v>
      </c>
      <c r="P1134" s="1" t="s">
        <v>26528</v>
      </c>
      <c r="Q1134" s="1" t="s">
        <v>27141</v>
      </c>
      <c r="R1134" s="1" t="s">
        <v>13642</v>
      </c>
      <c r="S1134" s="1" t="s">
        <v>1132</v>
      </c>
      <c r="T1134" s="1"/>
      <c r="U1134" s="1"/>
      <c r="V1134" s="1" t="s">
        <v>13652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14561</v>
      </c>
      <c r="F1135" s="1" t="s">
        <v>15650</v>
      </c>
      <c r="G1135" s="1" t="s">
        <v>16729</v>
      </c>
      <c r="H1135" s="1" t="s">
        <v>17716</v>
      </c>
      <c r="I1135" s="1" t="s">
        <v>10801</v>
      </c>
      <c r="J1135" s="1"/>
      <c r="K1135" s="1" t="s">
        <v>26487</v>
      </c>
      <c r="L1135" s="1" t="s">
        <v>1133</v>
      </c>
      <c r="M1135" s="1" t="s">
        <v>12470</v>
      </c>
      <c r="N1135" s="1" t="s">
        <v>13009</v>
      </c>
      <c r="O1135" s="1" t="s">
        <v>1133</v>
      </c>
      <c r="P1135" s="1" t="s">
        <v>26528</v>
      </c>
      <c r="Q1135" s="1" t="s">
        <v>27142</v>
      </c>
      <c r="R1135" s="1" t="s">
        <v>13642</v>
      </c>
      <c r="S1135" s="1" t="s">
        <v>1133</v>
      </c>
      <c r="T1135" s="1"/>
      <c r="U1135" s="1"/>
      <c r="V1135" s="1" t="s">
        <v>13652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14562</v>
      </c>
      <c r="F1136" s="1" t="s">
        <v>15651</v>
      </c>
      <c r="G1136" s="1" t="s">
        <v>16730</v>
      </c>
      <c r="H1136" s="1" t="s">
        <v>17717</v>
      </c>
      <c r="I1136" s="1" t="s">
        <v>10802</v>
      </c>
      <c r="J1136" s="1"/>
      <c r="K1136" s="1" t="s">
        <v>26487</v>
      </c>
      <c r="L1136" s="1" t="s">
        <v>1134</v>
      </c>
      <c r="M1136" s="1" t="s">
        <v>12471</v>
      </c>
      <c r="N1136" s="1" t="s">
        <v>13009</v>
      </c>
      <c r="O1136" s="1" t="s">
        <v>1134</v>
      </c>
      <c r="P1136" s="1" t="s">
        <v>26528</v>
      </c>
      <c r="Q1136" s="1" t="s">
        <v>27143</v>
      </c>
      <c r="R1136" s="1" t="s">
        <v>13642</v>
      </c>
      <c r="S1136" s="1" t="s">
        <v>1134</v>
      </c>
      <c r="T1136" s="1"/>
      <c r="U1136" s="1"/>
      <c r="V1136" s="1" t="s">
        <v>13652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6152</v>
      </c>
      <c r="G1137" s="1" t="s">
        <v>7759</v>
      </c>
      <c r="H1137" s="1" t="s">
        <v>4520</v>
      </c>
      <c r="I1137" s="1" t="s">
        <v>10803</v>
      </c>
      <c r="J1137" s="1"/>
      <c r="K1137" s="1" t="s">
        <v>26487</v>
      </c>
      <c r="L1137" s="1" t="s">
        <v>1135</v>
      </c>
      <c r="M1137" s="1" t="s">
        <v>12472</v>
      </c>
      <c r="N1137" s="1" t="s">
        <v>13009</v>
      </c>
      <c r="O1137" s="1" t="s">
        <v>1135</v>
      </c>
      <c r="P1137" s="1" t="s">
        <v>26528</v>
      </c>
      <c r="Q1137" s="1" t="s">
        <v>27144</v>
      </c>
      <c r="R1137" s="1" t="s">
        <v>13642</v>
      </c>
      <c r="S1137" s="1" t="s">
        <v>1135</v>
      </c>
      <c r="T1137" s="1"/>
      <c r="U1137" s="1"/>
      <c r="V1137" s="1" t="s">
        <v>13652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14563</v>
      </c>
      <c r="F1138" s="1" t="s">
        <v>15652</v>
      </c>
      <c r="G1138" s="1" t="s">
        <v>16731</v>
      </c>
      <c r="H1138" s="1" t="s">
        <v>17718</v>
      </c>
      <c r="I1138" s="1" t="s">
        <v>10804</v>
      </c>
      <c r="J1138" s="1"/>
      <c r="K1138" s="1" t="s">
        <v>26487</v>
      </c>
      <c r="L1138" s="1" t="s">
        <v>1136</v>
      </c>
      <c r="M1138" s="1" t="s">
        <v>12473</v>
      </c>
      <c r="N1138" s="1" t="s">
        <v>13009</v>
      </c>
      <c r="O1138" s="1" t="s">
        <v>1136</v>
      </c>
      <c r="P1138" s="1" t="s">
        <v>26528</v>
      </c>
      <c r="Q1138" s="1" t="s">
        <v>27145</v>
      </c>
      <c r="R1138" s="1" t="s">
        <v>13642</v>
      </c>
      <c r="S1138" s="1" t="s">
        <v>1136</v>
      </c>
      <c r="T1138" s="1"/>
      <c r="U1138" s="1"/>
      <c r="V1138" s="1" t="s">
        <v>13652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24511</v>
      </c>
      <c r="F1139" s="1" t="s">
        <v>25172</v>
      </c>
      <c r="G1139" s="1" t="s">
        <v>25834</v>
      </c>
      <c r="H1139" s="1" t="s">
        <v>26420</v>
      </c>
      <c r="I1139" s="1" t="s">
        <v>10805</v>
      </c>
      <c r="J1139" s="1"/>
      <c r="K1139" s="1" t="s">
        <v>26487</v>
      </c>
      <c r="L1139" s="1" t="s">
        <v>1137</v>
      </c>
      <c r="M1139" s="1" t="s">
        <v>12474</v>
      </c>
      <c r="N1139" s="1" t="s">
        <v>13009</v>
      </c>
      <c r="O1139" s="1" t="s">
        <v>1137</v>
      </c>
      <c r="P1139" s="1" t="s">
        <v>26528</v>
      </c>
      <c r="Q1139" s="1" t="s">
        <v>27146</v>
      </c>
      <c r="R1139" s="1" t="s">
        <v>13642</v>
      </c>
      <c r="S1139" s="1" t="s">
        <v>1137</v>
      </c>
      <c r="T1139" s="1"/>
      <c r="U1139" s="1"/>
      <c r="V1139" s="1" t="s">
        <v>13652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24512</v>
      </c>
      <c r="F1140" s="1" t="s">
        <v>25173</v>
      </c>
      <c r="G1140" s="1" t="s">
        <v>25835</v>
      </c>
      <c r="H1140" s="1" t="s">
        <v>26421</v>
      </c>
      <c r="I1140" s="1" t="s">
        <v>10806</v>
      </c>
      <c r="J1140" s="1"/>
      <c r="K1140" s="1" t="s">
        <v>26487</v>
      </c>
      <c r="L1140" s="1" t="s">
        <v>1138</v>
      </c>
      <c r="M1140" s="1" t="s">
        <v>12475</v>
      </c>
      <c r="N1140" s="1" t="s">
        <v>13009</v>
      </c>
      <c r="O1140" s="1" t="s">
        <v>1138</v>
      </c>
      <c r="P1140" s="1" t="s">
        <v>26528</v>
      </c>
      <c r="Q1140" s="1" t="s">
        <v>27147</v>
      </c>
      <c r="R1140" s="1" t="s">
        <v>13642</v>
      </c>
      <c r="S1140" s="1" t="s">
        <v>1138</v>
      </c>
      <c r="T1140" s="1"/>
      <c r="U1140" s="1"/>
      <c r="V1140" s="1" t="s">
        <v>13652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24513</v>
      </c>
      <c r="F1141" s="1" t="s">
        <v>25174</v>
      </c>
      <c r="G1141" s="1" t="s">
        <v>25836</v>
      </c>
      <c r="H1141" s="1" t="s">
        <v>26422</v>
      </c>
      <c r="I1141" s="1" t="s">
        <v>10807</v>
      </c>
      <c r="J1141" s="1"/>
      <c r="K1141" s="1" t="s">
        <v>26487</v>
      </c>
      <c r="L1141" s="1" t="s">
        <v>1139</v>
      </c>
      <c r="M1141" s="1" t="s">
        <v>12476</v>
      </c>
      <c r="N1141" s="1" t="s">
        <v>13009</v>
      </c>
      <c r="O1141" s="1" t="s">
        <v>1139</v>
      </c>
      <c r="P1141" s="1" t="s">
        <v>26528</v>
      </c>
      <c r="Q1141" s="1" t="s">
        <v>27148</v>
      </c>
      <c r="R1141" s="1" t="s">
        <v>13642</v>
      </c>
      <c r="S1141" s="1" t="s">
        <v>1139</v>
      </c>
      <c r="T1141" s="1"/>
      <c r="U1141" s="1"/>
      <c r="V1141" s="1" t="s">
        <v>13652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14565</v>
      </c>
      <c r="F1142" s="1" t="s">
        <v>15654</v>
      </c>
      <c r="G1142" s="1" t="s">
        <v>16733</v>
      </c>
      <c r="H1142" s="1" t="s">
        <v>17718</v>
      </c>
      <c r="I1142" s="1" t="s">
        <v>10808</v>
      </c>
      <c r="J1142" s="1"/>
      <c r="K1142" s="1" t="s">
        <v>26487</v>
      </c>
      <c r="L1142" s="1" t="s">
        <v>1140</v>
      </c>
      <c r="M1142" s="1" t="s">
        <v>12477</v>
      </c>
      <c r="N1142" s="1" t="s">
        <v>13009</v>
      </c>
      <c r="O1142" s="1" t="s">
        <v>1140</v>
      </c>
      <c r="P1142" s="1" t="s">
        <v>26528</v>
      </c>
      <c r="Q1142" s="1" t="s">
        <v>27145</v>
      </c>
      <c r="R1142" s="1" t="s">
        <v>13642</v>
      </c>
      <c r="S1142" s="1" t="s">
        <v>1140</v>
      </c>
      <c r="T1142" s="1"/>
      <c r="U1142" s="1"/>
      <c r="V1142" s="1" t="s">
        <v>13652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14566</v>
      </c>
      <c r="F1143" s="1" t="s">
        <v>15655</v>
      </c>
      <c r="G1143" s="1" t="s">
        <v>16734</v>
      </c>
      <c r="H1143" s="1" t="s">
        <v>17720</v>
      </c>
      <c r="I1143" s="1" t="s">
        <v>10809</v>
      </c>
      <c r="J1143" s="1"/>
      <c r="K1143" s="1" t="s">
        <v>26487</v>
      </c>
      <c r="L1143" s="1" t="s">
        <v>1141</v>
      </c>
      <c r="M1143" s="1" t="s">
        <v>12478</v>
      </c>
      <c r="N1143" s="1" t="s">
        <v>13009</v>
      </c>
      <c r="O1143" s="1" t="s">
        <v>1141</v>
      </c>
      <c r="P1143" s="1" t="s">
        <v>26528</v>
      </c>
      <c r="Q1143" s="1" t="s">
        <v>27149</v>
      </c>
      <c r="R1143" s="1" t="s">
        <v>13642</v>
      </c>
      <c r="S1143" s="1" t="s">
        <v>1141</v>
      </c>
      <c r="T1143" s="1"/>
      <c r="U1143" s="1"/>
      <c r="V1143" s="1" t="s">
        <v>13652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20478</v>
      </c>
      <c r="F1144" s="1" t="s">
        <v>21275</v>
      </c>
      <c r="G1144" s="1" t="s">
        <v>22064</v>
      </c>
      <c r="H1144" s="1" t="s">
        <v>22781</v>
      </c>
      <c r="I1144" s="1" t="s">
        <v>10810</v>
      </c>
      <c r="J1144" s="1"/>
      <c r="K1144" s="1" t="s">
        <v>26487</v>
      </c>
      <c r="L1144" s="1" t="s">
        <v>1142</v>
      </c>
      <c r="M1144" s="1" t="s">
        <v>12479</v>
      </c>
      <c r="N1144" s="1" t="s">
        <v>13009</v>
      </c>
      <c r="O1144" s="1" t="s">
        <v>1142</v>
      </c>
      <c r="P1144" s="1" t="s">
        <v>26528</v>
      </c>
      <c r="Q1144" s="1" t="s">
        <v>27150</v>
      </c>
      <c r="R1144" s="1" t="s">
        <v>13642</v>
      </c>
      <c r="S1144" s="1" t="s">
        <v>1142</v>
      </c>
      <c r="T1144" s="1"/>
      <c r="U1144" s="1"/>
      <c r="V1144" s="1" t="s">
        <v>13652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20479</v>
      </c>
      <c r="F1145" s="1" t="s">
        <v>21276</v>
      </c>
      <c r="G1145" s="1" t="s">
        <v>22065</v>
      </c>
      <c r="H1145" s="1" t="s">
        <v>22770</v>
      </c>
      <c r="I1145" s="1" t="s">
        <v>10811</v>
      </c>
      <c r="J1145" s="1"/>
      <c r="K1145" s="1" t="s">
        <v>26487</v>
      </c>
      <c r="L1145" s="1" t="s">
        <v>1143</v>
      </c>
      <c r="M1145" s="1" t="s">
        <v>12480</v>
      </c>
      <c r="N1145" s="1" t="s">
        <v>13009</v>
      </c>
      <c r="O1145" s="1" t="s">
        <v>1143</v>
      </c>
      <c r="P1145" s="1" t="s">
        <v>26528</v>
      </c>
      <c r="Q1145" s="1" t="s">
        <v>27116</v>
      </c>
      <c r="R1145" s="1" t="s">
        <v>13642</v>
      </c>
      <c r="S1145" s="1" t="s">
        <v>1143</v>
      </c>
      <c r="T1145" s="1"/>
      <c r="U1145" s="1"/>
      <c r="V1145" s="1" t="s">
        <v>13652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20480</v>
      </c>
      <c r="F1146" s="1" t="s">
        <v>21277</v>
      </c>
      <c r="G1146" s="1" t="s">
        <v>22066</v>
      </c>
      <c r="H1146" s="1" t="s">
        <v>22782</v>
      </c>
      <c r="I1146" s="1" t="s">
        <v>10812</v>
      </c>
      <c r="J1146" s="1"/>
      <c r="K1146" s="1" t="s">
        <v>26487</v>
      </c>
      <c r="L1146" s="1" t="s">
        <v>1144</v>
      </c>
      <c r="M1146" s="1" t="s">
        <v>12481</v>
      </c>
      <c r="N1146" s="1" t="s">
        <v>13009</v>
      </c>
      <c r="O1146" s="1" t="s">
        <v>1144</v>
      </c>
      <c r="P1146" s="1" t="s">
        <v>26528</v>
      </c>
      <c r="Q1146" s="1" t="s">
        <v>27151</v>
      </c>
      <c r="R1146" s="1" t="s">
        <v>13642</v>
      </c>
      <c r="S1146" s="1" t="s">
        <v>1144</v>
      </c>
      <c r="T1146" s="1"/>
      <c r="U1146" s="1"/>
      <c r="V1146" s="1" t="s">
        <v>13652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24514</v>
      </c>
      <c r="F1147" s="1" t="s">
        <v>25175</v>
      </c>
      <c r="G1147" s="1" t="s">
        <v>25837</v>
      </c>
      <c r="H1147" s="1" t="s">
        <v>26423</v>
      </c>
      <c r="I1147" s="1" t="s">
        <v>10813</v>
      </c>
      <c r="J1147" s="1"/>
      <c r="K1147" s="1" t="s">
        <v>26487</v>
      </c>
      <c r="L1147" s="1" t="s">
        <v>1145</v>
      </c>
      <c r="M1147" s="1" t="s">
        <v>12482</v>
      </c>
      <c r="N1147" s="1" t="s">
        <v>13009</v>
      </c>
      <c r="O1147" s="1" t="s">
        <v>1145</v>
      </c>
      <c r="P1147" s="1" t="s">
        <v>26528</v>
      </c>
      <c r="Q1147" s="1" t="s">
        <v>27152</v>
      </c>
      <c r="R1147" s="1" t="s">
        <v>13642</v>
      </c>
      <c r="S1147" s="1" t="s">
        <v>1145</v>
      </c>
      <c r="T1147" s="1"/>
      <c r="U1147" s="1"/>
      <c r="V1147" s="1" t="s">
        <v>13652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20482</v>
      </c>
      <c r="F1148" s="1" t="s">
        <v>21279</v>
      </c>
      <c r="G1148" s="1" t="s">
        <v>22068</v>
      </c>
      <c r="H1148" s="1" t="s">
        <v>22781</v>
      </c>
      <c r="I1148" s="1" t="s">
        <v>10814</v>
      </c>
      <c r="J1148" s="1"/>
      <c r="K1148" s="1" t="s">
        <v>26487</v>
      </c>
      <c r="L1148" s="1" t="s">
        <v>1146</v>
      </c>
      <c r="M1148" s="1" t="s">
        <v>12483</v>
      </c>
      <c r="N1148" s="1" t="s">
        <v>13009</v>
      </c>
      <c r="O1148" s="1" t="s">
        <v>1146</v>
      </c>
      <c r="P1148" s="1" t="s">
        <v>26528</v>
      </c>
      <c r="Q1148" s="1" t="s">
        <v>27150</v>
      </c>
      <c r="R1148" s="1" t="s">
        <v>13642</v>
      </c>
      <c r="S1148" s="1" t="s">
        <v>1146</v>
      </c>
      <c r="T1148" s="1"/>
      <c r="U1148" s="1"/>
      <c r="V1148" s="1" t="s">
        <v>13652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14571</v>
      </c>
      <c r="F1149" s="1" t="s">
        <v>15660</v>
      </c>
      <c r="G1149" s="1" t="s">
        <v>16739</v>
      </c>
      <c r="H1149" s="1" t="s">
        <v>17723</v>
      </c>
      <c r="I1149" s="1" t="s">
        <v>10815</v>
      </c>
      <c r="J1149" s="1"/>
      <c r="K1149" s="1" t="s">
        <v>26487</v>
      </c>
      <c r="L1149" s="1" t="s">
        <v>1147</v>
      </c>
      <c r="M1149" s="1" t="s">
        <v>12484</v>
      </c>
      <c r="N1149" s="1" t="s">
        <v>13009</v>
      </c>
      <c r="O1149" s="1" t="s">
        <v>1147</v>
      </c>
      <c r="P1149" s="1" t="s">
        <v>26528</v>
      </c>
      <c r="Q1149" s="1" t="s">
        <v>27153</v>
      </c>
      <c r="R1149" s="1" t="s">
        <v>13642</v>
      </c>
      <c r="S1149" s="1" t="s">
        <v>1147</v>
      </c>
      <c r="T1149" s="1"/>
      <c r="U1149" s="1"/>
      <c r="V1149" s="1" t="s">
        <v>13652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14572</v>
      </c>
      <c r="F1150" s="1" t="s">
        <v>14572</v>
      </c>
      <c r="G1150" s="1" t="s">
        <v>16740</v>
      </c>
      <c r="H1150" s="1" t="s">
        <v>17714</v>
      </c>
      <c r="I1150" s="1" t="s">
        <v>10816</v>
      </c>
      <c r="J1150" s="1"/>
      <c r="K1150" s="1" t="s">
        <v>26487</v>
      </c>
      <c r="L1150" s="1" t="s">
        <v>1148</v>
      </c>
      <c r="M1150" s="1" t="s">
        <v>12485</v>
      </c>
      <c r="N1150" s="1" t="s">
        <v>13009</v>
      </c>
      <c r="O1150" s="1" t="s">
        <v>1148</v>
      </c>
      <c r="P1150" s="1" t="s">
        <v>26528</v>
      </c>
      <c r="Q1150" s="1" t="s">
        <v>27138</v>
      </c>
      <c r="R1150" s="1" t="s">
        <v>13642</v>
      </c>
      <c r="S1150" s="1" t="s">
        <v>1148</v>
      </c>
      <c r="T1150" s="1"/>
      <c r="U1150" s="1"/>
      <c r="V1150" s="1" t="s">
        <v>13652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24515</v>
      </c>
      <c r="F1151" s="1" t="s">
        <v>25176</v>
      </c>
      <c r="G1151" s="1" t="s">
        <v>25838</v>
      </c>
      <c r="H1151" s="1" t="s">
        <v>26424</v>
      </c>
      <c r="I1151" s="1" t="s">
        <v>10817</v>
      </c>
      <c r="J1151" s="1"/>
      <c r="K1151" s="1" t="s">
        <v>26487</v>
      </c>
      <c r="L1151" s="1" t="s">
        <v>1149</v>
      </c>
      <c r="M1151" s="1" t="s">
        <v>12486</v>
      </c>
      <c r="N1151" s="1" t="s">
        <v>13009</v>
      </c>
      <c r="O1151" s="1" t="s">
        <v>1149</v>
      </c>
      <c r="P1151" s="1" t="s">
        <v>26528</v>
      </c>
      <c r="Q1151" s="1" t="s">
        <v>27154</v>
      </c>
      <c r="R1151" s="1" t="s">
        <v>13642</v>
      </c>
      <c r="S1151" s="1" t="s">
        <v>1149</v>
      </c>
      <c r="T1151" s="1"/>
      <c r="U1151" s="1"/>
      <c r="V1151" s="1" t="s">
        <v>13652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24516</v>
      </c>
      <c r="F1152" s="1" t="s">
        <v>25177</v>
      </c>
      <c r="G1152" s="1" t="s">
        <v>25839</v>
      </c>
      <c r="H1152" s="1" t="s">
        <v>26425</v>
      </c>
      <c r="I1152" s="1" t="s">
        <v>10818</v>
      </c>
      <c r="J1152" s="1"/>
      <c r="K1152" s="1" t="s">
        <v>26487</v>
      </c>
      <c r="L1152" s="1" t="s">
        <v>1150</v>
      </c>
      <c r="M1152" s="1" t="s">
        <v>12487</v>
      </c>
      <c r="N1152" s="1" t="s">
        <v>13009</v>
      </c>
      <c r="O1152" s="1" t="s">
        <v>1150</v>
      </c>
      <c r="P1152" s="1" t="s">
        <v>26528</v>
      </c>
      <c r="Q1152" s="1" t="s">
        <v>27155</v>
      </c>
      <c r="R1152" s="1" t="s">
        <v>13642</v>
      </c>
      <c r="S1152" s="1" t="s">
        <v>1150</v>
      </c>
      <c r="T1152" s="1"/>
      <c r="U1152" s="1"/>
      <c r="V1152" s="1" t="s">
        <v>13652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14574</v>
      </c>
      <c r="F1153" s="1" t="s">
        <v>15662</v>
      </c>
      <c r="G1153" s="1" t="s">
        <v>16742</v>
      </c>
      <c r="H1153" s="1" t="s">
        <v>17725</v>
      </c>
      <c r="I1153" s="1" t="s">
        <v>10819</v>
      </c>
      <c r="J1153" s="1"/>
      <c r="K1153" s="1" t="s">
        <v>26487</v>
      </c>
      <c r="L1153" s="1" t="s">
        <v>1151</v>
      </c>
      <c r="M1153" s="1" t="s">
        <v>12488</v>
      </c>
      <c r="N1153" s="1" t="s">
        <v>13009</v>
      </c>
      <c r="O1153" s="1" t="s">
        <v>1151</v>
      </c>
      <c r="P1153" s="1" t="s">
        <v>26528</v>
      </c>
      <c r="Q1153" s="1" t="s">
        <v>27156</v>
      </c>
      <c r="R1153" s="1" t="s">
        <v>13642</v>
      </c>
      <c r="S1153" s="1" t="s">
        <v>1151</v>
      </c>
      <c r="T1153" s="1"/>
      <c r="U1153" s="1"/>
      <c r="V1153" s="1" t="s">
        <v>13652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24517</v>
      </c>
      <c r="F1154" s="1" t="s">
        <v>25178</v>
      </c>
      <c r="G1154" s="1" t="s">
        <v>25840</v>
      </c>
      <c r="H1154" s="1" t="s">
        <v>26426</v>
      </c>
      <c r="I1154" s="1" t="s">
        <v>10820</v>
      </c>
      <c r="J1154" s="1"/>
      <c r="K1154" s="1" t="s">
        <v>26487</v>
      </c>
      <c r="L1154" s="1" t="s">
        <v>1152</v>
      </c>
      <c r="M1154" s="1" t="s">
        <v>12489</v>
      </c>
      <c r="N1154" s="1" t="s">
        <v>13009</v>
      </c>
      <c r="O1154" s="1" t="s">
        <v>1152</v>
      </c>
      <c r="P1154" s="1" t="s">
        <v>26528</v>
      </c>
      <c r="Q1154" s="1" t="s">
        <v>27157</v>
      </c>
      <c r="R1154" s="1" t="s">
        <v>13642</v>
      </c>
      <c r="S1154" s="1" t="s">
        <v>1152</v>
      </c>
      <c r="T1154" s="1"/>
      <c r="U1154" s="1"/>
      <c r="V1154" s="1" t="s">
        <v>13652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14575</v>
      </c>
      <c r="F1155" s="1" t="s">
        <v>15663</v>
      </c>
      <c r="G1155" s="1" t="s">
        <v>16743</v>
      </c>
      <c r="H1155" s="1" t="s">
        <v>17726</v>
      </c>
      <c r="I1155" s="1" t="s">
        <v>10821</v>
      </c>
      <c r="J1155" s="1"/>
      <c r="K1155" s="1" t="s">
        <v>26487</v>
      </c>
      <c r="L1155" s="1" t="s">
        <v>1153</v>
      </c>
      <c r="M1155" s="1" t="s">
        <v>12490</v>
      </c>
      <c r="N1155" s="1" t="s">
        <v>13009</v>
      </c>
      <c r="O1155" s="1" t="s">
        <v>1153</v>
      </c>
      <c r="P1155" s="1" t="s">
        <v>26528</v>
      </c>
      <c r="Q1155" s="1" t="s">
        <v>27158</v>
      </c>
      <c r="R1155" s="1" t="s">
        <v>13642</v>
      </c>
      <c r="S1155" s="1" t="s">
        <v>1153</v>
      </c>
      <c r="T1155" s="1"/>
      <c r="U1155" s="1"/>
      <c r="V1155" s="1" t="s">
        <v>13652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14576</v>
      </c>
      <c r="F1156" s="1" t="s">
        <v>15664</v>
      </c>
      <c r="G1156" s="1" t="s">
        <v>16744</v>
      </c>
      <c r="H1156" s="1" t="s">
        <v>17727</v>
      </c>
      <c r="I1156" s="1" t="s">
        <v>10822</v>
      </c>
      <c r="J1156" s="1"/>
      <c r="K1156" s="1" t="s">
        <v>26487</v>
      </c>
      <c r="L1156" s="1" t="s">
        <v>1154</v>
      </c>
      <c r="M1156" s="1" t="s">
        <v>12491</v>
      </c>
      <c r="N1156" s="1" t="s">
        <v>13009</v>
      </c>
      <c r="O1156" s="1" t="s">
        <v>1154</v>
      </c>
      <c r="P1156" s="1" t="s">
        <v>26528</v>
      </c>
      <c r="Q1156" s="1" t="s">
        <v>27159</v>
      </c>
      <c r="R1156" s="1" t="s">
        <v>13642</v>
      </c>
      <c r="S1156" s="1" t="s">
        <v>1154</v>
      </c>
      <c r="T1156" s="1"/>
      <c r="U1156" s="1"/>
      <c r="V1156" s="1" t="s">
        <v>13652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24518</v>
      </c>
      <c r="F1157" s="1" t="s">
        <v>25179</v>
      </c>
      <c r="G1157" s="1" t="s">
        <v>25841</v>
      </c>
      <c r="H1157" s="1" t="s">
        <v>26427</v>
      </c>
      <c r="I1157" s="1" t="s">
        <v>10823</v>
      </c>
      <c r="J1157" s="1"/>
      <c r="K1157" s="1" t="s">
        <v>26487</v>
      </c>
      <c r="L1157" s="1" t="s">
        <v>1155</v>
      </c>
      <c r="M1157" s="1" t="s">
        <v>12492</v>
      </c>
      <c r="N1157" s="1" t="s">
        <v>13009</v>
      </c>
      <c r="O1157" s="1" t="s">
        <v>1155</v>
      </c>
      <c r="P1157" s="1" t="s">
        <v>26528</v>
      </c>
      <c r="Q1157" s="1" t="s">
        <v>27160</v>
      </c>
      <c r="R1157" s="1" t="s">
        <v>13642</v>
      </c>
      <c r="S1157" s="1" t="s">
        <v>1155</v>
      </c>
      <c r="T1157" s="1"/>
      <c r="U1157" s="1"/>
      <c r="V1157" s="1" t="s">
        <v>13652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20485</v>
      </c>
      <c r="F1158" s="1" t="s">
        <v>21281</v>
      </c>
      <c r="G1158" s="1" t="s">
        <v>22071</v>
      </c>
      <c r="H1158" s="1" t="s">
        <v>22785</v>
      </c>
      <c r="I1158" s="1" t="s">
        <v>10824</v>
      </c>
      <c r="J1158" s="1"/>
      <c r="K1158" s="1" t="s">
        <v>26487</v>
      </c>
      <c r="L1158" s="1" t="s">
        <v>1156</v>
      </c>
      <c r="M1158" s="1" t="s">
        <v>12493</v>
      </c>
      <c r="N1158" s="1" t="s">
        <v>13009</v>
      </c>
      <c r="O1158" s="1" t="s">
        <v>1156</v>
      </c>
      <c r="P1158" s="1" t="s">
        <v>26529</v>
      </c>
      <c r="Q1158" s="1" t="s">
        <v>26529</v>
      </c>
      <c r="R1158" s="1" t="s">
        <v>13642</v>
      </c>
      <c r="S1158" s="1" t="s">
        <v>1156</v>
      </c>
      <c r="T1158" s="1"/>
      <c r="U1158" s="1" t="s">
        <v>27483</v>
      </c>
      <c r="V1158" s="1" t="s">
        <v>13652</v>
      </c>
      <c r="W1158" s="1" t="s">
        <v>1156</v>
      </c>
      <c r="X1158" s="1" t="s">
        <v>27499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24519</v>
      </c>
      <c r="F1159" s="1" t="s">
        <v>25180</v>
      </c>
      <c r="G1159" s="1" t="s">
        <v>25842</v>
      </c>
      <c r="H1159" s="1" t="s">
        <v>26428</v>
      </c>
      <c r="I1159" s="1" t="s">
        <v>10825</v>
      </c>
      <c r="J1159" s="1"/>
      <c r="K1159" s="1" t="s">
        <v>26487</v>
      </c>
      <c r="L1159" s="1" t="s">
        <v>1157</v>
      </c>
      <c r="M1159" s="1" t="s">
        <v>12494</v>
      </c>
      <c r="N1159" s="1" t="s">
        <v>13009</v>
      </c>
      <c r="O1159" s="1" t="s">
        <v>1157</v>
      </c>
      <c r="P1159" s="1" t="s">
        <v>26529</v>
      </c>
      <c r="Q1159" s="1" t="s">
        <v>26529</v>
      </c>
      <c r="R1159" s="1" t="s">
        <v>13642</v>
      </c>
      <c r="S1159" s="1" t="s">
        <v>1157</v>
      </c>
      <c r="T1159" s="1"/>
      <c r="U1159" s="1"/>
      <c r="V1159" s="1" t="s">
        <v>13652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14578</v>
      </c>
      <c r="F1160" s="1" t="s">
        <v>15666</v>
      </c>
      <c r="G1160" s="1" t="s">
        <v>16746</v>
      </c>
      <c r="H1160" s="1" t="s">
        <v>15666</v>
      </c>
      <c r="I1160" s="1" t="s">
        <v>10826</v>
      </c>
      <c r="J1160" s="1"/>
      <c r="K1160" s="1" t="s">
        <v>26487</v>
      </c>
      <c r="L1160" s="1" t="s">
        <v>1158</v>
      </c>
      <c r="M1160" s="1" t="s">
        <v>12495</v>
      </c>
      <c r="N1160" s="1" t="s">
        <v>13009</v>
      </c>
      <c r="O1160" s="1" t="s">
        <v>1158</v>
      </c>
      <c r="P1160" s="1" t="s">
        <v>26529</v>
      </c>
      <c r="Q1160" s="1" t="s">
        <v>26529</v>
      </c>
      <c r="R1160" s="1" t="s">
        <v>13642</v>
      </c>
      <c r="S1160" s="1" t="s">
        <v>1158</v>
      </c>
      <c r="T1160" s="1"/>
      <c r="U1160" s="1"/>
      <c r="V1160" s="1" t="s">
        <v>13652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14579</v>
      </c>
      <c r="F1161" s="1" t="s">
        <v>15667</v>
      </c>
      <c r="G1161" s="1" t="s">
        <v>16747</v>
      </c>
      <c r="H1161" s="1" t="s">
        <v>15666</v>
      </c>
      <c r="I1161" s="1" t="s">
        <v>10827</v>
      </c>
      <c r="J1161" s="1"/>
      <c r="K1161" s="1" t="s">
        <v>26487</v>
      </c>
      <c r="L1161" s="1" t="s">
        <v>1159</v>
      </c>
      <c r="M1161" s="1" t="s">
        <v>12496</v>
      </c>
      <c r="N1161" s="1" t="s">
        <v>13009</v>
      </c>
      <c r="O1161" s="1" t="s">
        <v>1159</v>
      </c>
      <c r="P1161" s="1" t="s">
        <v>26529</v>
      </c>
      <c r="Q1161" s="1" t="s">
        <v>26529</v>
      </c>
      <c r="R1161" s="1" t="s">
        <v>13642</v>
      </c>
      <c r="S1161" s="1" t="s">
        <v>1159</v>
      </c>
      <c r="T1161" s="1"/>
      <c r="U1161" s="1"/>
      <c r="V1161" s="1" t="s">
        <v>13652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20489</v>
      </c>
      <c r="F1162" s="1" t="s">
        <v>21285</v>
      </c>
      <c r="G1162" s="1" t="s">
        <v>22075</v>
      </c>
      <c r="H1162" s="1" t="s">
        <v>20489</v>
      </c>
      <c r="I1162" s="1" t="s">
        <v>10828</v>
      </c>
      <c r="J1162" s="1"/>
      <c r="K1162" s="1" t="s">
        <v>26487</v>
      </c>
      <c r="L1162" s="1" t="s">
        <v>1160</v>
      </c>
      <c r="M1162" s="1" t="s">
        <v>12497</v>
      </c>
      <c r="N1162" s="1" t="s">
        <v>13009</v>
      </c>
      <c r="O1162" s="1" t="s">
        <v>1160</v>
      </c>
      <c r="P1162" s="1" t="s">
        <v>26529</v>
      </c>
      <c r="Q1162" s="1" t="s">
        <v>26529</v>
      </c>
      <c r="R1162" s="1" t="s">
        <v>13642</v>
      </c>
      <c r="S1162" s="1" t="s">
        <v>1160</v>
      </c>
      <c r="T1162" s="1"/>
      <c r="U1162" s="1"/>
      <c r="V1162" s="1" t="s">
        <v>13652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6177</v>
      </c>
      <c r="G1163" s="1" t="s">
        <v>7785</v>
      </c>
      <c r="H1163" s="1" t="s">
        <v>9252</v>
      </c>
      <c r="I1163" s="1" t="s">
        <v>10829</v>
      </c>
      <c r="J1163" s="1"/>
      <c r="K1163" s="1" t="s">
        <v>26487</v>
      </c>
      <c r="L1163" s="1" t="s">
        <v>1161</v>
      </c>
      <c r="M1163" s="1" t="s">
        <v>12498</v>
      </c>
      <c r="N1163" s="1" t="s">
        <v>13009</v>
      </c>
      <c r="O1163" s="1" t="s">
        <v>1161</v>
      </c>
      <c r="P1163" s="1" t="s">
        <v>26529</v>
      </c>
      <c r="Q1163" s="1" t="s">
        <v>26529</v>
      </c>
      <c r="R1163" s="1" t="s">
        <v>13642</v>
      </c>
      <c r="S1163" s="1" t="s">
        <v>1161</v>
      </c>
      <c r="T1163" s="1"/>
      <c r="U1163" s="1"/>
      <c r="V1163" s="1" t="s">
        <v>13652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14580</v>
      </c>
      <c r="F1164" s="1" t="s">
        <v>15668</v>
      </c>
      <c r="G1164" s="1" t="s">
        <v>16748</v>
      </c>
      <c r="H1164" s="1" t="s">
        <v>16748</v>
      </c>
      <c r="I1164" s="1" t="s">
        <v>10830</v>
      </c>
      <c r="J1164" s="1"/>
      <c r="K1164" s="1" t="s">
        <v>26487</v>
      </c>
      <c r="L1164" s="1" t="s">
        <v>1162</v>
      </c>
      <c r="M1164" s="1" t="s">
        <v>12499</v>
      </c>
      <c r="N1164" s="1" t="s">
        <v>13009</v>
      </c>
      <c r="O1164" s="1" t="s">
        <v>1162</v>
      </c>
      <c r="P1164" s="1" t="s">
        <v>26530</v>
      </c>
      <c r="Q1164" s="1" t="s">
        <v>27161</v>
      </c>
      <c r="R1164" s="1" t="s">
        <v>13642</v>
      </c>
      <c r="S1164" s="1" t="s">
        <v>1162</v>
      </c>
      <c r="T1164" s="1" t="s">
        <v>27457</v>
      </c>
      <c r="U1164" s="1"/>
      <c r="V1164" s="1" t="s">
        <v>13652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6179</v>
      </c>
      <c r="G1165" s="1" t="s">
        <v>7787</v>
      </c>
      <c r="H1165" s="1" t="s">
        <v>9253</v>
      </c>
      <c r="I1165" s="1" t="s">
        <v>10831</v>
      </c>
      <c r="J1165" s="1"/>
      <c r="K1165" s="1" t="s">
        <v>26487</v>
      </c>
      <c r="L1165" s="1" t="s">
        <v>1163</v>
      </c>
      <c r="M1165" s="1" t="s">
        <v>12500</v>
      </c>
      <c r="N1165" s="1" t="s">
        <v>13009</v>
      </c>
      <c r="O1165" s="1" t="s">
        <v>1163</v>
      </c>
      <c r="P1165" s="1" t="s">
        <v>26530</v>
      </c>
      <c r="Q1165" s="1" t="s">
        <v>27162</v>
      </c>
      <c r="R1165" s="1" t="s">
        <v>13642</v>
      </c>
      <c r="S1165" s="1" t="s">
        <v>1163</v>
      </c>
      <c r="T1165" s="1"/>
      <c r="U1165" s="1"/>
      <c r="V1165" s="1" t="s">
        <v>13652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14582</v>
      </c>
      <c r="F1166" s="1" t="s">
        <v>15670</v>
      </c>
      <c r="G1166" s="1" t="s">
        <v>16750</v>
      </c>
      <c r="H1166" s="1" t="s">
        <v>17730</v>
      </c>
      <c r="I1166" s="1" t="s">
        <v>10832</v>
      </c>
      <c r="J1166" s="1"/>
      <c r="K1166" s="1" t="s">
        <v>26487</v>
      </c>
      <c r="L1166" s="1" t="s">
        <v>1164</v>
      </c>
      <c r="M1166" s="1" t="s">
        <v>12501</v>
      </c>
      <c r="N1166" s="1" t="s">
        <v>13009</v>
      </c>
      <c r="O1166" s="1" t="s">
        <v>1164</v>
      </c>
      <c r="P1166" s="1" t="s">
        <v>26530</v>
      </c>
      <c r="Q1166" s="1" t="s">
        <v>27163</v>
      </c>
      <c r="R1166" s="1" t="s">
        <v>13642</v>
      </c>
      <c r="S1166" s="1" t="s">
        <v>1164</v>
      </c>
      <c r="T1166" s="1"/>
      <c r="U1166" s="1"/>
      <c r="V1166" s="1" t="s">
        <v>13652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14583</v>
      </c>
      <c r="F1167" s="1" t="s">
        <v>14589</v>
      </c>
      <c r="G1167" s="1" t="s">
        <v>16751</v>
      </c>
      <c r="H1167" s="1" t="s">
        <v>17731</v>
      </c>
      <c r="I1167" s="1" t="s">
        <v>10833</v>
      </c>
      <c r="J1167" s="1"/>
      <c r="K1167" s="1" t="s">
        <v>26487</v>
      </c>
      <c r="L1167" s="1" t="s">
        <v>1165</v>
      </c>
      <c r="M1167" s="1" t="s">
        <v>12502</v>
      </c>
      <c r="N1167" s="1" t="s">
        <v>13009</v>
      </c>
      <c r="O1167" s="1" t="s">
        <v>1165</v>
      </c>
      <c r="P1167" s="1" t="s">
        <v>26530</v>
      </c>
      <c r="Q1167" s="1" t="s">
        <v>27164</v>
      </c>
      <c r="R1167" s="1" t="s">
        <v>13642</v>
      </c>
      <c r="S1167" s="1" t="s">
        <v>1165</v>
      </c>
      <c r="T1167" s="1"/>
      <c r="U1167" s="1"/>
      <c r="V1167" s="1" t="s">
        <v>13652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14584</v>
      </c>
      <c r="F1168" s="1" t="s">
        <v>15671</v>
      </c>
      <c r="G1168" s="1" t="s">
        <v>14604</v>
      </c>
      <c r="H1168" s="1" t="s">
        <v>17732</v>
      </c>
      <c r="I1168" s="1" t="s">
        <v>10834</v>
      </c>
      <c r="J1168" s="1"/>
      <c r="K1168" s="1" t="s">
        <v>26487</v>
      </c>
      <c r="L1168" s="1" t="s">
        <v>1166</v>
      </c>
      <c r="M1168" s="1" t="s">
        <v>12503</v>
      </c>
      <c r="N1168" s="1" t="s">
        <v>13009</v>
      </c>
      <c r="O1168" s="1" t="s">
        <v>1166</v>
      </c>
      <c r="P1168" s="1" t="s">
        <v>26530</v>
      </c>
      <c r="Q1168" s="1" t="s">
        <v>27165</v>
      </c>
      <c r="R1168" s="1" t="s">
        <v>13642</v>
      </c>
      <c r="S1168" s="1" t="s">
        <v>1166</v>
      </c>
      <c r="T1168" s="1"/>
      <c r="U1168" s="1"/>
      <c r="V1168" s="1" t="s">
        <v>13652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6182</v>
      </c>
      <c r="G1169" s="1" t="s">
        <v>7790</v>
      </c>
      <c r="H1169" s="1" t="s">
        <v>9257</v>
      </c>
      <c r="I1169" s="1" t="s">
        <v>10835</v>
      </c>
      <c r="J1169" s="1"/>
      <c r="K1169" s="1" t="s">
        <v>26487</v>
      </c>
      <c r="L1169" s="1" t="s">
        <v>1167</v>
      </c>
      <c r="M1169" s="1" t="s">
        <v>12504</v>
      </c>
      <c r="N1169" s="1" t="s">
        <v>13009</v>
      </c>
      <c r="O1169" s="1" t="s">
        <v>1167</v>
      </c>
      <c r="P1169" s="1" t="s">
        <v>26530</v>
      </c>
      <c r="Q1169" s="1" t="s">
        <v>27166</v>
      </c>
      <c r="R1169" s="1" t="s">
        <v>13642</v>
      </c>
      <c r="S1169" s="1" t="s">
        <v>1167</v>
      </c>
      <c r="T1169" s="1"/>
      <c r="U1169" s="1"/>
      <c r="V1169" s="1" t="s">
        <v>13652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24520</v>
      </c>
      <c r="F1170" s="1" t="s">
        <v>25181</v>
      </c>
      <c r="G1170" s="1" t="s">
        <v>25843</v>
      </c>
      <c r="H1170" s="1" t="s">
        <v>26429</v>
      </c>
      <c r="I1170" s="1" t="s">
        <v>10836</v>
      </c>
      <c r="J1170" s="1"/>
      <c r="K1170" s="1" t="s">
        <v>26487</v>
      </c>
      <c r="L1170" s="1" t="s">
        <v>1168</v>
      </c>
      <c r="M1170" s="1" t="s">
        <v>12505</v>
      </c>
      <c r="N1170" s="1" t="s">
        <v>13009</v>
      </c>
      <c r="O1170" s="1" t="s">
        <v>1168</v>
      </c>
      <c r="P1170" s="1" t="s">
        <v>26530</v>
      </c>
      <c r="Q1170" s="1" t="s">
        <v>27167</v>
      </c>
      <c r="R1170" s="1" t="s">
        <v>13642</v>
      </c>
      <c r="S1170" s="1" t="s">
        <v>1168</v>
      </c>
      <c r="T1170" s="1"/>
      <c r="U1170" s="1"/>
      <c r="V1170" s="1" t="s">
        <v>13652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24521</v>
      </c>
      <c r="F1171" s="1" t="s">
        <v>25182</v>
      </c>
      <c r="G1171" s="1" t="s">
        <v>25844</v>
      </c>
      <c r="H1171" s="1" t="s">
        <v>26430</v>
      </c>
      <c r="I1171" s="1" t="s">
        <v>10837</v>
      </c>
      <c r="J1171" s="1"/>
      <c r="K1171" s="1" t="s">
        <v>26487</v>
      </c>
      <c r="L1171" s="1" t="s">
        <v>1169</v>
      </c>
      <c r="M1171" s="1" t="s">
        <v>12506</v>
      </c>
      <c r="N1171" s="1" t="s">
        <v>13009</v>
      </c>
      <c r="O1171" s="1" t="s">
        <v>1169</v>
      </c>
      <c r="P1171" s="1" t="s">
        <v>26530</v>
      </c>
      <c r="Q1171" s="1" t="s">
        <v>27168</v>
      </c>
      <c r="R1171" s="1" t="s">
        <v>13642</v>
      </c>
      <c r="S1171" s="1" t="s">
        <v>1169</v>
      </c>
      <c r="T1171" s="1"/>
      <c r="U1171" s="1"/>
      <c r="V1171" s="1" t="s">
        <v>13652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6185</v>
      </c>
      <c r="G1172" s="1" t="s">
        <v>7793</v>
      </c>
      <c r="H1172" s="1" t="s">
        <v>9260</v>
      </c>
      <c r="I1172" s="1" t="s">
        <v>10838</v>
      </c>
      <c r="J1172" s="1"/>
      <c r="K1172" s="1" t="s">
        <v>26487</v>
      </c>
      <c r="L1172" s="1" t="s">
        <v>1170</v>
      </c>
      <c r="M1172" s="1" t="s">
        <v>12507</v>
      </c>
      <c r="N1172" s="1" t="s">
        <v>13009</v>
      </c>
      <c r="O1172" s="1" t="s">
        <v>1170</v>
      </c>
      <c r="P1172" s="1" t="s">
        <v>26530</v>
      </c>
      <c r="Q1172" s="1" t="s">
        <v>27169</v>
      </c>
      <c r="R1172" s="1" t="s">
        <v>13642</v>
      </c>
      <c r="S1172" s="1" t="s">
        <v>1170</v>
      </c>
      <c r="T1172" s="1"/>
      <c r="U1172" s="1"/>
      <c r="V1172" s="1" t="s">
        <v>13652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14588</v>
      </c>
      <c r="F1173" s="1" t="s">
        <v>15675</v>
      </c>
      <c r="G1173" s="1" t="s">
        <v>16755</v>
      </c>
      <c r="H1173" s="1" t="s">
        <v>17736</v>
      </c>
      <c r="I1173" s="1" t="s">
        <v>10839</v>
      </c>
      <c r="J1173" s="1"/>
      <c r="K1173" s="1" t="s">
        <v>26487</v>
      </c>
      <c r="L1173" s="1" t="s">
        <v>1171</v>
      </c>
      <c r="M1173" s="1" t="s">
        <v>12508</v>
      </c>
      <c r="N1173" s="1" t="s">
        <v>13009</v>
      </c>
      <c r="O1173" s="1" t="s">
        <v>1171</v>
      </c>
      <c r="P1173" s="1" t="s">
        <v>26530</v>
      </c>
      <c r="Q1173" s="1" t="s">
        <v>27170</v>
      </c>
      <c r="R1173" s="1" t="s">
        <v>13642</v>
      </c>
      <c r="S1173" s="1" t="s">
        <v>1171</v>
      </c>
      <c r="T1173" s="1"/>
      <c r="U1173" s="1"/>
      <c r="V1173" s="1" t="s">
        <v>13652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6187</v>
      </c>
      <c r="G1174" s="1" t="s">
        <v>7795</v>
      </c>
      <c r="H1174" s="1" t="s">
        <v>9262</v>
      </c>
      <c r="I1174" s="1" t="s">
        <v>10840</v>
      </c>
      <c r="J1174" s="1"/>
      <c r="K1174" s="1" t="s">
        <v>26487</v>
      </c>
      <c r="L1174" s="1" t="s">
        <v>1172</v>
      </c>
      <c r="M1174" s="1" t="s">
        <v>12509</v>
      </c>
      <c r="N1174" s="1" t="s">
        <v>13009</v>
      </c>
      <c r="O1174" s="1" t="s">
        <v>1172</v>
      </c>
      <c r="P1174" s="1" t="s">
        <v>26530</v>
      </c>
      <c r="Q1174" s="1" t="s">
        <v>27171</v>
      </c>
      <c r="R1174" s="1" t="s">
        <v>13642</v>
      </c>
      <c r="S1174" s="1" t="s">
        <v>1172</v>
      </c>
      <c r="T1174" s="1"/>
      <c r="U1174" s="1"/>
      <c r="V1174" s="1" t="s">
        <v>13652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6188</v>
      </c>
      <c r="G1175" s="1" t="s">
        <v>7796</v>
      </c>
      <c r="H1175" s="1" t="s">
        <v>9263</v>
      </c>
      <c r="I1175" s="1" t="s">
        <v>10841</v>
      </c>
      <c r="J1175" s="1"/>
      <c r="K1175" s="1" t="s">
        <v>26487</v>
      </c>
      <c r="L1175" s="1" t="s">
        <v>1173</v>
      </c>
      <c r="M1175" s="1" t="s">
        <v>12510</v>
      </c>
      <c r="N1175" s="1" t="s">
        <v>13009</v>
      </c>
      <c r="O1175" s="1" t="s">
        <v>1173</v>
      </c>
      <c r="P1175" s="1" t="s">
        <v>26530</v>
      </c>
      <c r="Q1175" s="1" t="s">
        <v>27172</v>
      </c>
      <c r="R1175" s="1" t="s">
        <v>13642</v>
      </c>
      <c r="S1175" s="1" t="s">
        <v>1173</v>
      </c>
      <c r="T1175" s="1"/>
      <c r="U1175" s="1"/>
      <c r="V1175" s="1" t="s">
        <v>13652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6189</v>
      </c>
      <c r="G1176" s="1" t="s">
        <v>7797</v>
      </c>
      <c r="H1176" s="1" t="s">
        <v>9264</v>
      </c>
      <c r="I1176" s="1" t="s">
        <v>10842</v>
      </c>
      <c r="J1176" s="1"/>
      <c r="K1176" s="1" t="s">
        <v>26487</v>
      </c>
      <c r="L1176" s="1" t="s">
        <v>1174</v>
      </c>
      <c r="M1176" s="1" t="s">
        <v>12511</v>
      </c>
      <c r="N1176" s="1" t="s">
        <v>13009</v>
      </c>
      <c r="O1176" s="1" t="s">
        <v>1174</v>
      </c>
      <c r="P1176" s="1" t="s">
        <v>26530</v>
      </c>
      <c r="Q1176" s="1" t="s">
        <v>27173</v>
      </c>
      <c r="R1176" s="1" t="s">
        <v>13642</v>
      </c>
      <c r="S1176" s="1" t="s">
        <v>1174</v>
      </c>
      <c r="T1176" s="1"/>
      <c r="U1176" s="1"/>
      <c r="V1176" s="1" t="s">
        <v>13652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6190</v>
      </c>
      <c r="G1177" s="1" t="s">
        <v>7798</v>
      </c>
      <c r="H1177" s="1" t="s">
        <v>9265</v>
      </c>
      <c r="I1177" s="1" t="s">
        <v>10843</v>
      </c>
      <c r="J1177" s="1"/>
      <c r="K1177" s="1" t="s">
        <v>26487</v>
      </c>
      <c r="L1177" s="1" t="s">
        <v>1175</v>
      </c>
      <c r="M1177" s="1" t="s">
        <v>12512</v>
      </c>
      <c r="N1177" s="1" t="s">
        <v>13009</v>
      </c>
      <c r="O1177" s="1" t="s">
        <v>1175</v>
      </c>
      <c r="P1177" s="1" t="s">
        <v>26530</v>
      </c>
      <c r="Q1177" s="1" t="s">
        <v>27174</v>
      </c>
      <c r="R1177" s="1" t="s">
        <v>13642</v>
      </c>
      <c r="S1177" s="1" t="s">
        <v>1175</v>
      </c>
      <c r="T1177" s="1"/>
      <c r="U1177" s="1"/>
      <c r="V1177" s="1" t="s">
        <v>13652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24522</v>
      </c>
      <c r="F1178" s="1" t="s">
        <v>25183</v>
      </c>
      <c r="G1178" s="1" t="s">
        <v>25845</v>
      </c>
      <c r="H1178" s="1" t="s">
        <v>26431</v>
      </c>
      <c r="I1178" s="1" t="s">
        <v>10844</v>
      </c>
      <c r="J1178" s="1"/>
      <c r="K1178" s="1" t="s">
        <v>26487</v>
      </c>
      <c r="L1178" s="1" t="s">
        <v>1176</v>
      </c>
      <c r="M1178" s="1" t="s">
        <v>12513</v>
      </c>
      <c r="N1178" s="1" t="s">
        <v>13009</v>
      </c>
      <c r="O1178" s="1" t="s">
        <v>1176</v>
      </c>
      <c r="P1178" s="1" t="s">
        <v>26530</v>
      </c>
      <c r="Q1178" s="1" t="s">
        <v>27175</v>
      </c>
      <c r="R1178" s="1" t="s">
        <v>13642</v>
      </c>
      <c r="S1178" s="1" t="s">
        <v>1176</v>
      </c>
      <c r="T1178" s="1"/>
      <c r="U1178" s="1"/>
      <c r="V1178" s="1" t="s">
        <v>13652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6192</v>
      </c>
      <c r="G1179" s="1" t="s">
        <v>7800</v>
      </c>
      <c r="H1179" s="1" t="s">
        <v>9252</v>
      </c>
      <c r="I1179" s="1" t="s">
        <v>10845</v>
      </c>
      <c r="J1179" s="1"/>
      <c r="K1179" s="1" t="s">
        <v>26487</v>
      </c>
      <c r="L1179" s="1" t="s">
        <v>1177</v>
      </c>
      <c r="M1179" s="1" t="s">
        <v>12514</v>
      </c>
      <c r="N1179" s="1" t="s">
        <v>13009</v>
      </c>
      <c r="O1179" s="1" t="s">
        <v>1177</v>
      </c>
      <c r="P1179" s="1" t="s">
        <v>26530</v>
      </c>
      <c r="Q1179" s="1" t="s">
        <v>27176</v>
      </c>
      <c r="R1179" s="1" t="s">
        <v>13642</v>
      </c>
      <c r="S1179" s="1" t="s">
        <v>1177</v>
      </c>
      <c r="T1179" s="1"/>
      <c r="U1179" s="1"/>
      <c r="V1179" s="1" t="s">
        <v>13652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14589</v>
      </c>
      <c r="F1180" s="1" t="s">
        <v>15676</v>
      </c>
      <c r="G1180" s="1" t="s">
        <v>16756</v>
      </c>
      <c r="H1180" s="1" t="s">
        <v>17731</v>
      </c>
      <c r="I1180" s="1" t="s">
        <v>10846</v>
      </c>
      <c r="J1180" s="1"/>
      <c r="K1180" s="1" t="s">
        <v>26487</v>
      </c>
      <c r="L1180" s="1" t="s">
        <v>1178</v>
      </c>
      <c r="M1180" s="1" t="s">
        <v>12515</v>
      </c>
      <c r="N1180" s="1" t="s">
        <v>13009</v>
      </c>
      <c r="O1180" s="1" t="s">
        <v>1178</v>
      </c>
      <c r="P1180" s="1" t="s">
        <v>26530</v>
      </c>
      <c r="Q1180" s="1" t="s">
        <v>27164</v>
      </c>
      <c r="R1180" s="1" t="s">
        <v>13642</v>
      </c>
      <c r="S1180" s="1" t="s">
        <v>1178</v>
      </c>
      <c r="T1180" s="1"/>
      <c r="U1180" s="1"/>
      <c r="V1180" s="1" t="s">
        <v>13652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14590</v>
      </c>
      <c r="F1181" s="1" t="s">
        <v>15676</v>
      </c>
      <c r="G1181" s="1" t="s">
        <v>16757</v>
      </c>
      <c r="H1181" s="1" t="s">
        <v>17731</v>
      </c>
      <c r="I1181" s="1" t="s">
        <v>10847</v>
      </c>
      <c r="J1181" s="1"/>
      <c r="K1181" s="1" t="s">
        <v>26487</v>
      </c>
      <c r="L1181" s="1" t="s">
        <v>1179</v>
      </c>
      <c r="M1181" s="1" t="s">
        <v>12516</v>
      </c>
      <c r="N1181" s="1" t="s">
        <v>13009</v>
      </c>
      <c r="O1181" s="1" t="s">
        <v>1179</v>
      </c>
      <c r="P1181" s="1" t="s">
        <v>26530</v>
      </c>
      <c r="Q1181" s="1" t="s">
        <v>27164</v>
      </c>
      <c r="R1181" s="1" t="s">
        <v>13642</v>
      </c>
      <c r="S1181" s="1" t="s">
        <v>1179</v>
      </c>
      <c r="T1181" s="1"/>
      <c r="U1181" s="1"/>
      <c r="V1181" s="1" t="s">
        <v>13652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24523</v>
      </c>
      <c r="F1182" s="1" t="s">
        <v>25184</v>
      </c>
      <c r="G1182" s="1" t="s">
        <v>25846</v>
      </c>
      <c r="H1182" s="1" t="s">
        <v>26432</v>
      </c>
      <c r="I1182" s="1" t="s">
        <v>10848</v>
      </c>
      <c r="J1182" s="1"/>
      <c r="K1182" s="1" t="s">
        <v>26487</v>
      </c>
      <c r="L1182" s="1" t="s">
        <v>1180</v>
      </c>
      <c r="M1182" s="1" t="s">
        <v>12517</v>
      </c>
      <c r="N1182" s="1" t="s">
        <v>13009</v>
      </c>
      <c r="O1182" s="1" t="s">
        <v>1180</v>
      </c>
      <c r="P1182" s="1" t="s">
        <v>26530</v>
      </c>
      <c r="Q1182" s="1" t="s">
        <v>27177</v>
      </c>
      <c r="R1182" s="1" t="s">
        <v>13642</v>
      </c>
      <c r="S1182" s="1" t="s">
        <v>1180</v>
      </c>
      <c r="T1182" s="1"/>
      <c r="U1182" s="1"/>
      <c r="V1182" s="1" t="s">
        <v>13652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6195</v>
      </c>
      <c r="G1183" s="1" t="s">
        <v>7804</v>
      </c>
      <c r="H1183" s="1" t="s">
        <v>9268</v>
      </c>
      <c r="I1183" s="1" t="s">
        <v>10849</v>
      </c>
      <c r="J1183" s="1"/>
      <c r="K1183" s="1" t="s">
        <v>26487</v>
      </c>
      <c r="L1183" s="1" t="s">
        <v>1181</v>
      </c>
      <c r="M1183" s="1" t="s">
        <v>12518</v>
      </c>
      <c r="N1183" s="1" t="s">
        <v>13009</v>
      </c>
      <c r="O1183" s="1" t="s">
        <v>1181</v>
      </c>
      <c r="P1183" s="1" t="s">
        <v>26530</v>
      </c>
      <c r="Q1183" s="1" t="s">
        <v>27178</v>
      </c>
      <c r="R1183" s="1" t="s">
        <v>13642</v>
      </c>
      <c r="S1183" s="1" t="s">
        <v>1181</v>
      </c>
      <c r="T1183" s="1"/>
      <c r="U1183" s="1"/>
      <c r="V1183" s="1" t="s">
        <v>13652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6196</v>
      </c>
      <c r="G1184" s="1" t="s">
        <v>7805</v>
      </c>
      <c r="H1184" s="1" t="s">
        <v>9269</v>
      </c>
      <c r="I1184" s="1" t="s">
        <v>10850</v>
      </c>
      <c r="J1184" s="1"/>
      <c r="K1184" s="1" t="s">
        <v>26487</v>
      </c>
      <c r="L1184" s="1" t="s">
        <v>1182</v>
      </c>
      <c r="M1184" s="1" t="s">
        <v>12519</v>
      </c>
      <c r="N1184" s="1" t="s">
        <v>13009</v>
      </c>
      <c r="O1184" s="1" t="s">
        <v>1182</v>
      </c>
      <c r="P1184" s="1" t="s">
        <v>26530</v>
      </c>
      <c r="Q1184" s="1" t="s">
        <v>27179</v>
      </c>
      <c r="R1184" s="1" t="s">
        <v>13642</v>
      </c>
      <c r="S1184" s="1" t="s">
        <v>1182</v>
      </c>
      <c r="T1184" s="1"/>
      <c r="U1184" s="1"/>
      <c r="V1184" s="1" t="s">
        <v>13652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14592</v>
      </c>
      <c r="F1185" s="1" t="s">
        <v>15678</v>
      </c>
      <c r="G1185" s="1" t="s">
        <v>16759</v>
      </c>
      <c r="H1185" s="1" t="s">
        <v>17738</v>
      </c>
      <c r="I1185" s="1" t="s">
        <v>10851</v>
      </c>
      <c r="J1185" s="1"/>
      <c r="K1185" s="1" t="s">
        <v>26487</v>
      </c>
      <c r="L1185" s="1" t="s">
        <v>1183</v>
      </c>
      <c r="M1185" s="1" t="s">
        <v>12520</v>
      </c>
      <c r="N1185" s="1" t="s">
        <v>13009</v>
      </c>
      <c r="O1185" s="1" t="s">
        <v>1183</v>
      </c>
      <c r="P1185" s="1" t="s">
        <v>26530</v>
      </c>
      <c r="Q1185" s="1" t="s">
        <v>27180</v>
      </c>
      <c r="R1185" s="1" t="s">
        <v>13642</v>
      </c>
      <c r="S1185" s="1" t="s">
        <v>1183</v>
      </c>
      <c r="T1185" s="1"/>
      <c r="U1185" s="1"/>
      <c r="V1185" s="1" t="s">
        <v>13652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24524</v>
      </c>
      <c r="F1186" s="1" t="s">
        <v>25185</v>
      </c>
      <c r="G1186" s="1" t="s">
        <v>25847</v>
      </c>
      <c r="H1186" s="1" t="s">
        <v>26433</v>
      </c>
      <c r="I1186" s="1" t="s">
        <v>10852</v>
      </c>
      <c r="J1186" s="1"/>
      <c r="K1186" s="1" t="s">
        <v>26487</v>
      </c>
      <c r="L1186" s="1" t="s">
        <v>1184</v>
      </c>
      <c r="M1186" s="1" t="s">
        <v>12521</v>
      </c>
      <c r="N1186" s="1" t="s">
        <v>13009</v>
      </c>
      <c r="O1186" s="1" t="s">
        <v>1184</v>
      </c>
      <c r="P1186" s="1" t="s">
        <v>26530</v>
      </c>
      <c r="Q1186" s="1" t="s">
        <v>27181</v>
      </c>
      <c r="R1186" s="1" t="s">
        <v>13642</v>
      </c>
      <c r="S1186" s="1" t="s">
        <v>1184</v>
      </c>
      <c r="T1186" s="1"/>
      <c r="U1186" s="1"/>
      <c r="V1186" s="1" t="s">
        <v>13652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14594</v>
      </c>
      <c r="F1187" s="1" t="s">
        <v>15680</v>
      </c>
      <c r="G1187" s="1" t="s">
        <v>16761</v>
      </c>
      <c r="H1187" s="1" t="s">
        <v>17740</v>
      </c>
      <c r="I1187" s="1" t="s">
        <v>10853</v>
      </c>
      <c r="J1187" s="1"/>
      <c r="K1187" s="1" t="s">
        <v>26487</v>
      </c>
      <c r="L1187" s="1" t="s">
        <v>1185</v>
      </c>
      <c r="M1187" s="1" t="s">
        <v>12522</v>
      </c>
      <c r="N1187" s="1" t="s">
        <v>13009</v>
      </c>
      <c r="O1187" s="1" t="s">
        <v>1185</v>
      </c>
      <c r="P1187" s="1" t="s">
        <v>26530</v>
      </c>
      <c r="Q1187" s="1" t="s">
        <v>27182</v>
      </c>
      <c r="R1187" s="1" t="s">
        <v>13642</v>
      </c>
      <c r="S1187" s="1" t="s">
        <v>1185</v>
      </c>
      <c r="T1187" s="1"/>
      <c r="U1187" s="1"/>
      <c r="V1187" s="1" t="s">
        <v>13652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24525</v>
      </c>
      <c r="F1188" s="1" t="s">
        <v>25186</v>
      </c>
      <c r="G1188" s="1" t="s">
        <v>25848</v>
      </c>
      <c r="H1188" s="1" t="s">
        <v>26433</v>
      </c>
      <c r="I1188" s="1" t="s">
        <v>10854</v>
      </c>
      <c r="J1188" s="1"/>
      <c r="K1188" s="1" t="s">
        <v>26487</v>
      </c>
      <c r="L1188" s="1" t="s">
        <v>1186</v>
      </c>
      <c r="M1188" s="1" t="s">
        <v>12523</v>
      </c>
      <c r="N1188" s="1" t="s">
        <v>13009</v>
      </c>
      <c r="O1188" s="1" t="s">
        <v>1186</v>
      </c>
      <c r="P1188" s="1" t="s">
        <v>26530</v>
      </c>
      <c r="Q1188" s="1" t="s">
        <v>27181</v>
      </c>
      <c r="R1188" s="1" t="s">
        <v>13642</v>
      </c>
      <c r="S1188" s="1" t="s">
        <v>1186</v>
      </c>
      <c r="T1188" s="1"/>
      <c r="U1188" s="1"/>
      <c r="V1188" s="1" t="s">
        <v>13652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14596</v>
      </c>
      <c r="F1189" s="1" t="s">
        <v>15682</v>
      </c>
      <c r="G1189" s="1" t="s">
        <v>16763</v>
      </c>
      <c r="H1189" s="1" t="s">
        <v>17725</v>
      </c>
      <c r="I1189" s="1" t="s">
        <v>10855</v>
      </c>
      <c r="J1189" s="1"/>
      <c r="K1189" s="1" t="s">
        <v>26487</v>
      </c>
      <c r="L1189" s="1" t="s">
        <v>1187</v>
      </c>
      <c r="M1189" s="1" t="s">
        <v>12524</v>
      </c>
      <c r="N1189" s="1" t="s">
        <v>13009</v>
      </c>
      <c r="O1189" s="1" t="s">
        <v>1187</v>
      </c>
      <c r="P1189" s="1" t="s">
        <v>26530</v>
      </c>
      <c r="Q1189" s="1" t="s">
        <v>27183</v>
      </c>
      <c r="R1189" s="1" t="s">
        <v>13642</v>
      </c>
      <c r="S1189" s="1" t="s">
        <v>1187</v>
      </c>
      <c r="T1189" s="1"/>
      <c r="U1189" s="1"/>
      <c r="V1189" s="1" t="s">
        <v>13652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24526</v>
      </c>
      <c r="F1190" s="1" t="s">
        <v>25187</v>
      </c>
      <c r="G1190" s="1" t="s">
        <v>25849</v>
      </c>
      <c r="H1190" s="1" t="s">
        <v>26434</v>
      </c>
      <c r="I1190" s="1" t="s">
        <v>10856</v>
      </c>
      <c r="J1190" s="1"/>
      <c r="K1190" s="1" t="s">
        <v>26487</v>
      </c>
      <c r="L1190" s="1" t="s">
        <v>1188</v>
      </c>
      <c r="M1190" s="1" t="s">
        <v>12525</v>
      </c>
      <c r="N1190" s="1" t="s">
        <v>13009</v>
      </c>
      <c r="O1190" s="1" t="s">
        <v>1188</v>
      </c>
      <c r="P1190" s="1" t="s">
        <v>26530</v>
      </c>
      <c r="Q1190" s="1" t="s">
        <v>27184</v>
      </c>
      <c r="R1190" s="1" t="s">
        <v>13642</v>
      </c>
      <c r="S1190" s="1" t="s">
        <v>1188</v>
      </c>
      <c r="T1190" s="1"/>
      <c r="U1190" s="1"/>
      <c r="V1190" s="1" t="s">
        <v>13652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14597</v>
      </c>
      <c r="F1191" s="1" t="s">
        <v>15683</v>
      </c>
      <c r="G1191" s="1" t="s">
        <v>16764</v>
      </c>
      <c r="H1191" s="1" t="s">
        <v>17741</v>
      </c>
      <c r="I1191" s="1" t="s">
        <v>10857</v>
      </c>
      <c r="J1191" s="1"/>
      <c r="K1191" s="1" t="s">
        <v>26487</v>
      </c>
      <c r="L1191" s="1" t="s">
        <v>1189</v>
      </c>
      <c r="M1191" s="1" t="s">
        <v>12526</v>
      </c>
      <c r="N1191" s="1" t="s">
        <v>13009</v>
      </c>
      <c r="O1191" s="1" t="s">
        <v>1189</v>
      </c>
      <c r="P1191" s="1" t="s">
        <v>26530</v>
      </c>
      <c r="Q1191" s="1" t="s">
        <v>27185</v>
      </c>
      <c r="R1191" s="1" t="s">
        <v>13642</v>
      </c>
      <c r="S1191" s="1" t="s">
        <v>1189</v>
      </c>
      <c r="T1191" s="1"/>
      <c r="U1191" s="1"/>
      <c r="V1191" s="1" t="s">
        <v>13652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14598</v>
      </c>
      <c r="F1192" s="1" t="s">
        <v>15684</v>
      </c>
      <c r="G1192" s="1" t="s">
        <v>16765</v>
      </c>
      <c r="H1192" s="1" t="s">
        <v>17742</v>
      </c>
      <c r="I1192" s="1" t="s">
        <v>10858</v>
      </c>
      <c r="J1192" s="1"/>
      <c r="K1192" s="1" t="s">
        <v>26487</v>
      </c>
      <c r="L1192" s="1" t="s">
        <v>1190</v>
      </c>
      <c r="M1192" s="1" t="s">
        <v>12527</v>
      </c>
      <c r="N1192" s="1" t="s">
        <v>13009</v>
      </c>
      <c r="O1192" s="1" t="s">
        <v>1190</v>
      </c>
      <c r="P1192" s="1" t="s">
        <v>26530</v>
      </c>
      <c r="Q1192" s="1" t="s">
        <v>27186</v>
      </c>
      <c r="R1192" s="1" t="s">
        <v>13642</v>
      </c>
      <c r="S1192" s="1" t="s">
        <v>1190</v>
      </c>
      <c r="T1192" s="1"/>
      <c r="U1192" s="1"/>
      <c r="V1192" s="1" t="s">
        <v>13652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6205</v>
      </c>
      <c r="G1193" s="1" t="s">
        <v>7814</v>
      </c>
      <c r="H1193" s="1" t="s">
        <v>9252</v>
      </c>
      <c r="I1193" s="1" t="s">
        <v>10859</v>
      </c>
      <c r="J1193" s="1"/>
      <c r="K1193" s="1" t="s">
        <v>26487</v>
      </c>
      <c r="L1193" s="1" t="s">
        <v>1191</v>
      </c>
      <c r="M1193" s="1" t="s">
        <v>12528</v>
      </c>
      <c r="N1193" s="1" t="s">
        <v>13009</v>
      </c>
      <c r="O1193" s="1" t="s">
        <v>1191</v>
      </c>
      <c r="P1193" s="1" t="s">
        <v>26530</v>
      </c>
      <c r="Q1193" s="1" t="s">
        <v>27176</v>
      </c>
      <c r="R1193" s="1" t="s">
        <v>13642</v>
      </c>
      <c r="S1193" s="1" t="s">
        <v>1191</v>
      </c>
      <c r="T1193" s="1"/>
      <c r="U1193" s="1"/>
      <c r="V1193" s="1" t="s">
        <v>13652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24527</v>
      </c>
      <c r="F1194" s="1" t="s">
        <v>25188</v>
      </c>
      <c r="G1194" s="1" t="s">
        <v>25850</v>
      </c>
      <c r="H1194" s="1" t="s">
        <v>26435</v>
      </c>
      <c r="I1194" s="1" t="s">
        <v>10860</v>
      </c>
      <c r="J1194" s="1"/>
      <c r="K1194" s="1" t="s">
        <v>26487</v>
      </c>
      <c r="L1194" s="1" t="s">
        <v>1192</v>
      </c>
      <c r="M1194" s="1" t="s">
        <v>12529</v>
      </c>
      <c r="N1194" s="1" t="s">
        <v>13009</v>
      </c>
      <c r="O1194" s="1" t="s">
        <v>1192</v>
      </c>
      <c r="P1194" s="1" t="s">
        <v>26530</v>
      </c>
      <c r="Q1194" s="1" t="s">
        <v>27187</v>
      </c>
      <c r="R1194" s="1" t="s">
        <v>13642</v>
      </c>
      <c r="S1194" s="1" t="s">
        <v>1192</v>
      </c>
      <c r="T1194" s="1"/>
      <c r="U1194" s="1"/>
      <c r="V1194" s="1" t="s">
        <v>13652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24528</v>
      </c>
      <c r="F1195" s="1" t="s">
        <v>25189</v>
      </c>
      <c r="G1195" s="1" t="s">
        <v>25851</v>
      </c>
      <c r="H1195" s="1" t="s">
        <v>26433</v>
      </c>
      <c r="I1195" s="1" t="s">
        <v>10861</v>
      </c>
      <c r="J1195" s="1"/>
      <c r="K1195" s="1" t="s">
        <v>26487</v>
      </c>
      <c r="L1195" s="1" t="s">
        <v>1193</v>
      </c>
      <c r="M1195" s="1" t="s">
        <v>12530</v>
      </c>
      <c r="N1195" s="1" t="s">
        <v>13009</v>
      </c>
      <c r="O1195" s="1" t="s">
        <v>1193</v>
      </c>
      <c r="P1195" s="1" t="s">
        <v>26530</v>
      </c>
      <c r="Q1195" s="1" t="s">
        <v>27181</v>
      </c>
      <c r="R1195" s="1" t="s">
        <v>13642</v>
      </c>
      <c r="S1195" s="1" t="s">
        <v>1193</v>
      </c>
      <c r="T1195" s="1"/>
      <c r="U1195" s="1"/>
      <c r="V1195" s="1" t="s">
        <v>13652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20499</v>
      </c>
      <c r="F1196" s="1" t="s">
        <v>21295</v>
      </c>
      <c r="G1196" s="1" t="s">
        <v>22085</v>
      </c>
      <c r="H1196" s="1" t="s">
        <v>22794</v>
      </c>
      <c r="I1196" s="1" t="s">
        <v>10862</v>
      </c>
      <c r="J1196" s="1"/>
      <c r="K1196" s="1" t="s">
        <v>26487</v>
      </c>
      <c r="L1196" s="1" t="s">
        <v>1194</v>
      </c>
      <c r="M1196" s="1" t="s">
        <v>12531</v>
      </c>
      <c r="N1196" s="1" t="s">
        <v>13009</v>
      </c>
      <c r="O1196" s="1" t="s">
        <v>1194</v>
      </c>
      <c r="P1196" s="1" t="s">
        <v>26530</v>
      </c>
      <c r="Q1196" s="1" t="s">
        <v>27188</v>
      </c>
      <c r="R1196" s="1" t="s">
        <v>13642</v>
      </c>
      <c r="S1196" s="1" t="s">
        <v>1194</v>
      </c>
      <c r="T1196" s="1"/>
      <c r="U1196" s="1"/>
      <c r="V1196" s="1" t="s">
        <v>13652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20500</v>
      </c>
      <c r="F1197" s="1" t="s">
        <v>21296</v>
      </c>
      <c r="G1197" s="1" t="s">
        <v>22086</v>
      </c>
      <c r="H1197" s="1" t="s">
        <v>22795</v>
      </c>
      <c r="I1197" s="1" t="s">
        <v>10863</v>
      </c>
      <c r="J1197" s="1"/>
      <c r="K1197" s="1" t="s">
        <v>26487</v>
      </c>
      <c r="L1197" s="1" t="s">
        <v>1195</v>
      </c>
      <c r="M1197" s="1" t="s">
        <v>12532</v>
      </c>
      <c r="N1197" s="1" t="s">
        <v>13009</v>
      </c>
      <c r="O1197" s="1" t="s">
        <v>1195</v>
      </c>
      <c r="P1197" s="1" t="s">
        <v>26530</v>
      </c>
      <c r="Q1197" s="1" t="s">
        <v>27189</v>
      </c>
      <c r="R1197" s="1" t="s">
        <v>13642</v>
      </c>
      <c r="S1197" s="1" t="s">
        <v>1195</v>
      </c>
      <c r="T1197" s="1"/>
      <c r="U1197" s="1"/>
      <c r="V1197" s="1" t="s">
        <v>13652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20501</v>
      </c>
      <c r="F1198" s="1" t="s">
        <v>21297</v>
      </c>
      <c r="G1198" s="1" t="s">
        <v>22087</v>
      </c>
      <c r="H1198" s="1" t="s">
        <v>22796</v>
      </c>
      <c r="I1198" s="1" t="s">
        <v>10864</v>
      </c>
      <c r="J1198" s="1"/>
      <c r="K1198" s="1" t="s">
        <v>26487</v>
      </c>
      <c r="L1198" s="1" t="s">
        <v>1196</v>
      </c>
      <c r="M1198" s="1" t="s">
        <v>12533</v>
      </c>
      <c r="N1198" s="1" t="s">
        <v>13009</v>
      </c>
      <c r="O1198" s="1" t="s">
        <v>1196</v>
      </c>
      <c r="P1198" s="1" t="s">
        <v>26530</v>
      </c>
      <c r="Q1198" s="1" t="s">
        <v>27190</v>
      </c>
      <c r="R1198" s="1" t="s">
        <v>13642</v>
      </c>
      <c r="S1198" s="1" t="s">
        <v>1196</v>
      </c>
      <c r="T1198" s="1"/>
      <c r="U1198" s="1"/>
      <c r="V1198" s="1" t="s">
        <v>13652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24529</v>
      </c>
      <c r="F1199" s="1" t="s">
        <v>25190</v>
      </c>
      <c r="G1199" s="1" t="s">
        <v>25852</v>
      </c>
      <c r="H1199" s="1" t="s">
        <v>26436</v>
      </c>
      <c r="I1199" s="1" t="s">
        <v>10865</v>
      </c>
      <c r="J1199" s="1"/>
      <c r="K1199" s="1" t="s">
        <v>26487</v>
      </c>
      <c r="L1199" s="1" t="s">
        <v>1197</v>
      </c>
      <c r="M1199" s="1" t="s">
        <v>12534</v>
      </c>
      <c r="N1199" s="1" t="s">
        <v>13009</v>
      </c>
      <c r="O1199" s="1" t="s">
        <v>1197</v>
      </c>
      <c r="P1199" s="1" t="s">
        <v>26530</v>
      </c>
      <c r="Q1199" s="1" t="s">
        <v>27191</v>
      </c>
      <c r="R1199" s="1" t="s">
        <v>13642</v>
      </c>
      <c r="S1199" s="1" t="s">
        <v>1197</v>
      </c>
      <c r="T1199" s="1"/>
      <c r="U1199" s="1"/>
      <c r="V1199" s="1" t="s">
        <v>13652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24530</v>
      </c>
      <c r="F1200" s="1" t="s">
        <v>25191</v>
      </c>
      <c r="G1200" s="1" t="s">
        <v>25853</v>
      </c>
      <c r="H1200" s="1" t="s">
        <v>26435</v>
      </c>
      <c r="I1200" s="1" t="s">
        <v>10866</v>
      </c>
      <c r="J1200" s="1"/>
      <c r="K1200" s="1" t="s">
        <v>26487</v>
      </c>
      <c r="L1200" s="1" t="s">
        <v>1198</v>
      </c>
      <c r="M1200" s="1" t="s">
        <v>12535</v>
      </c>
      <c r="N1200" s="1" t="s">
        <v>13009</v>
      </c>
      <c r="O1200" s="1" t="s">
        <v>1198</v>
      </c>
      <c r="P1200" s="1" t="s">
        <v>26530</v>
      </c>
      <c r="Q1200" s="1" t="s">
        <v>27187</v>
      </c>
      <c r="R1200" s="1" t="s">
        <v>13642</v>
      </c>
      <c r="S1200" s="1" t="s">
        <v>1198</v>
      </c>
      <c r="T1200" s="1"/>
      <c r="U1200" s="1"/>
      <c r="V1200" s="1" t="s">
        <v>13652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14602</v>
      </c>
      <c r="F1201" s="1" t="s">
        <v>15688</v>
      </c>
      <c r="G1201" s="1" t="s">
        <v>16769</v>
      </c>
      <c r="H1201" s="1" t="s">
        <v>17745</v>
      </c>
      <c r="I1201" s="1" t="s">
        <v>10867</v>
      </c>
      <c r="J1201" s="1"/>
      <c r="K1201" s="1" t="s">
        <v>26487</v>
      </c>
      <c r="L1201" s="1" t="s">
        <v>1199</v>
      </c>
      <c r="M1201" s="1" t="s">
        <v>12536</v>
      </c>
      <c r="N1201" s="1" t="s">
        <v>13009</v>
      </c>
      <c r="O1201" s="1" t="s">
        <v>1199</v>
      </c>
      <c r="P1201" s="1" t="s">
        <v>26530</v>
      </c>
      <c r="Q1201" s="1" t="s">
        <v>27192</v>
      </c>
      <c r="R1201" s="1" t="s">
        <v>13642</v>
      </c>
      <c r="S1201" s="1" t="s">
        <v>1199</v>
      </c>
      <c r="T1201" s="1"/>
      <c r="U1201" s="1"/>
      <c r="V1201" s="1" t="s">
        <v>13652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6214</v>
      </c>
      <c r="G1202" s="1" t="s">
        <v>7823</v>
      </c>
      <c r="H1202" s="1" t="s">
        <v>9282</v>
      </c>
      <c r="I1202" s="1" t="s">
        <v>10868</v>
      </c>
      <c r="J1202" s="1"/>
      <c r="K1202" s="1" t="s">
        <v>26487</v>
      </c>
      <c r="L1202" s="1" t="s">
        <v>1200</v>
      </c>
      <c r="M1202" s="1" t="s">
        <v>12537</v>
      </c>
      <c r="N1202" s="1" t="s">
        <v>13009</v>
      </c>
      <c r="O1202" s="1" t="s">
        <v>1200</v>
      </c>
      <c r="P1202" s="1" t="s">
        <v>26530</v>
      </c>
      <c r="Q1202" s="1" t="s">
        <v>27193</v>
      </c>
      <c r="R1202" s="1" t="s">
        <v>13642</v>
      </c>
      <c r="S1202" s="1" t="s">
        <v>1200</v>
      </c>
      <c r="T1202" s="1"/>
      <c r="U1202" s="1"/>
      <c r="V1202" s="1" t="s">
        <v>13652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24531</v>
      </c>
      <c r="F1203" s="1" t="s">
        <v>25192</v>
      </c>
      <c r="G1203" s="1" t="s">
        <v>24534</v>
      </c>
      <c r="H1203" s="1" t="s">
        <v>26437</v>
      </c>
      <c r="I1203" s="1" t="s">
        <v>10869</v>
      </c>
      <c r="J1203" s="1"/>
      <c r="K1203" s="1" t="s">
        <v>26487</v>
      </c>
      <c r="L1203" s="1" t="s">
        <v>1201</v>
      </c>
      <c r="M1203" s="1" t="s">
        <v>12538</v>
      </c>
      <c r="N1203" s="1" t="s">
        <v>13009</v>
      </c>
      <c r="O1203" s="1" t="s">
        <v>1201</v>
      </c>
      <c r="P1203" s="1" t="s">
        <v>26530</v>
      </c>
      <c r="Q1203" s="1" t="s">
        <v>27194</v>
      </c>
      <c r="R1203" s="1" t="s">
        <v>13642</v>
      </c>
      <c r="S1203" s="1" t="s">
        <v>1201</v>
      </c>
      <c r="T1203" s="1"/>
      <c r="U1203" s="1"/>
      <c r="V1203" s="1" t="s">
        <v>13652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24532</v>
      </c>
      <c r="F1204" s="1" t="s">
        <v>25193</v>
      </c>
      <c r="G1204" s="1" t="s">
        <v>25854</v>
      </c>
      <c r="H1204" s="1" t="s">
        <v>26438</v>
      </c>
      <c r="I1204" s="1" t="s">
        <v>10870</v>
      </c>
      <c r="J1204" s="1"/>
      <c r="K1204" s="1" t="s">
        <v>26487</v>
      </c>
      <c r="L1204" s="1" t="s">
        <v>1202</v>
      </c>
      <c r="M1204" s="1" t="s">
        <v>12539</v>
      </c>
      <c r="N1204" s="1" t="s">
        <v>13009</v>
      </c>
      <c r="O1204" s="1" t="s">
        <v>1202</v>
      </c>
      <c r="P1204" s="1" t="s">
        <v>26530</v>
      </c>
      <c r="Q1204" s="1" t="s">
        <v>27195</v>
      </c>
      <c r="R1204" s="1" t="s">
        <v>13642</v>
      </c>
      <c r="S1204" s="1" t="s">
        <v>1202</v>
      </c>
      <c r="T1204" s="1"/>
      <c r="U1204" s="1"/>
      <c r="V1204" s="1" t="s">
        <v>13652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24533</v>
      </c>
      <c r="F1205" s="1" t="s">
        <v>25194</v>
      </c>
      <c r="G1205" s="1" t="s">
        <v>25855</v>
      </c>
      <c r="H1205" s="1" t="s">
        <v>26432</v>
      </c>
      <c r="I1205" s="1" t="s">
        <v>10871</v>
      </c>
      <c r="J1205" s="1"/>
      <c r="K1205" s="1" t="s">
        <v>26487</v>
      </c>
      <c r="L1205" s="1" t="s">
        <v>1203</v>
      </c>
      <c r="M1205" s="1" t="s">
        <v>12540</v>
      </c>
      <c r="N1205" s="1" t="s">
        <v>13009</v>
      </c>
      <c r="O1205" s="1" t="s">
        <v>1203</v>
      </c>
      <c r="P1205" s="1" t="s">
        <v>26530</v>
      </c>
      <c r="Q1205" s="1" t="s">
        <v>27177</v>
      </c>
      <c r="R1205" s="1" t="s">
        <v>13642</v>
      </c>
      <c r="S1205" s="1" t="s">
        <v>1203</v>
      </c>
      <c r="T1205" s="1"/>
      <c r="U1205" s="1"/>
      <c r="V1205" s="1" t="s">
        <v>13652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14604</v>
      </c>
      <c r="F1206" s="1" t="s">
        <v>15690</v>
      </c>
      <c r="G1206" s="1" t="s">
        <v>16771</v>
      </c>
      <c r="H1206" s="1" t="s">
        <v>17732</v>
      </c>
      <c r="I1206" s="1" t="s">
        <v>10872</v>
      </c>
      <c r="J1206" s="1"/>
      <c r="K1206" s="1" t="s">
        <v>26487</v>
      </c>
      <c r="L1206" s="1" t="s">
        <v>1204</v>
      </c>
      <c r="M1206" s="1" t="s">
        <v>12541</v>
      </c>
      <c r="N1206" s="1" t="s">
        <v>13009</v>
      </c>
      <c r="O1206" s="1" t="s">
        <v>1204</v>
      </c>
      <c r="P1206" s="1" t="s">
        <v>26530</v>
      </c>
      <c r="Q1206" s="1" t="s">
        <v>27165</v>
      </c>
      <c r="R1206" s="1" t="s">
        <v>13642</v>
      </c>
      <c r="S1206" s="1" t="s">
        <v>1204</v>
      </c>
      <c r="T1206" s="1"/>
      <c r="U1206" s="1"/>
      <c r="V1206" s="1" t="s">
        <v>13652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24534</v>
      </c>
      <c r="F1207" s="1" t="s">
        <v>25195</v>
      </c>
      <c r="G1207" s="1" t="s">
        <v>25856</v>
      </c>
      <c r="H1207" s="1" t="s">
        <v>26437</v>
      </c>
      <c r="I1207" s="1" t="s">
        <v>10873</v>
      </c>
      <c r="J1207" s="1"/>
      <c r="K1207" s="1" t="s">
        <v>26487</v>
      </c>
      <c r="L1207" s="1" t="s">
        <v>1205</v>
      </c>
      <c r="M1207" s="1" t="s">
        <v>12542</v>
      </c>
      <c r="N1207" s="1" t="s">
        <v>13009</v>
      </c>
      <c r="O1207" s="1" t="s">
        <v>1205</v>
      </c>
      <c r="P1207" s="1" t="s">
        <v>26530</v>
      </c>
      <c r="Q1207" s="1" t="s">
        <v>27194</v>
      </c>
      <c r="R1207" s="1" t="s">
        <v>13642</v>
      </c>
      <c r="S1207" s="1" t="s">
        <v>1205</v>
      </c>
      <c r="T1207" s="1"/>
      <c r="U1207" s="1"/>
      <c r="V1207" s="1" t="s">
        <v>13652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24535</v>
      </c>
      <c r="F1208" s="1" t="s">
        <v>25196</v>
      </c>
      <c r="G1208" s="1" t="s">
        <v>25857</v>
      </c>
      <c r="H1208" s="1" t="s">
        <v>26439</v>
      </c>
      <c r="I1208" s="1" t="s">
        <v>10874</v>
      </c>
      <c r="J1208" s="1"/>
      <c r="K1208" s="1" t="s">
        <v>26487</v>
      </c>
      <c r="L1208" s="1" t="s">
        <v>1206</v>
      </c>
      <c r="M1208" s="1" t="s">
        <v>12543</v>
      </c>
      <c r="N1208" s="1" t="s">
        <v>13009</v>
      </c>
      <c r="O1208" s="1" t="s">
        <v>1206</v>
      </c>
      <c r="P1208" s="1" t="s">
        <v>26530</v>
      </c>
      <c r="Q1208" s="1" t="s">
        <v>27196</v>
      </c>
      <c r="R1208" s="1" t="s">
        <v>13642</v>
      </c>
      <c r="S1208" s="1" t="s">
        <v>1206</v>
      </c>
      <c r="T1208" s="1"/>
      <c r="U1208" s="1"/>
      <c r="V1208" s="1" t="s">
        <v>13652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14606</v>
      </c>
      <c r="F1209" s="1" t="s">
        <v>15692</v>
      </c>
      <c r="G1209" s="1" t="s">
        <v>16773</v>
      </c>
      <c r="H1209" s="1" t="s">
        <v>17748</v>
      </c>
      <c r="I1209" s="1" t="s">
        <v>10875</v>
      </c>
      <c r="J1209" s="1"/>
      <c r="K1209" s="1" t="s">
        <v>26487</v>
      </c>
      <c r="L1209" s="1" t="s">
        <v>1207</v>
      </c>
      <c r="M1209" s="1" t="s">
        <v>12544</v>
      </c>
      <c r="N1209" s="1" t="s">
        <v>13009</v>
      </c>
      <c r="O1209" s="1" t="s">
        <v>1207</v>
      </c>
      <c r="P1209" s="1" t="s">
        <v>26530</v>
      </c>
      <c r="Q1209" s="1" t="s">
        <v>27197</v>
      </c>
      <c r="R1209" s="1" t="s">
        <v>13642</v>
      </c>
      <c r="S1209" s="1" t="s">
        <v>1207</v>
      </c>
      <c r="T1209" s="1"/>
      <c r="U1209" s="1"/>
      <c r="V1209" s="1" t="s">
        <v>13652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24536</v>
      </c>
      <c r="F1210" s="1" t="s">
        <v>25196</v>
      </c>
      <c r="G1210" s="1" t="s">
        <v>25858</v>
      </c>
      <c r="H1210" s="1" t="s">
        <v>26439</v>
      </c>
      <c r="I1210" s="1" t="s">
        <v>10876</v>
      </c>
      <c r="J1210" s="1"/>
      <c r="K1210" s="1" t="s">
        <v>26487</v>
      </c>
      <c r="L1210" s="1" t="s">
        <v>1208</v>
      </c>
      <c r="M1210" s="1" t="s">
        <v>12545</v>
      </c>
      <c r="N1210" s="1" t="s">
        <v>13009</v>
      </c>
      <c r="O1210" s="1" t="s">
        <v>1208</v>
      </c>
      <c r="P1210" s="1" t="s">
        <v>26530</v>
      </c>
      <c r="Q1210" s="1" t="s">
        <v>27196</v>
      </c>
      <c r="R1210" s="1" t="s">
        <v>13642</v>
      </c>
      <c r="S1210" s="1" t="s">
        <v>1208</v>
      </c>
      <c r="T1210" s="1"/>
      <c r="U1210" s="1"/>
      <c r="V1210" s="1" t="s">
        <v>13652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6222</v>
      </c>
      <c r="G1211" s="1" t="s">
        <v>7831</v>
      </c>
      <c r="H1211" s="1" t="s">
        <v>4594</v>
      </c>
      <c r="I1211" s="1" t="s">
        <v>10274</v>
      </c>
      <c r="J1211" s="1"/>
      <c r="K1211" s="1" t="s">
        <v>26487</v>
      </c>
      <c r="L1211" s="1" t="s">
        <v>1209</v>
      </c>
      <c r="M1211" s="1" t="s">
        <v>12546</v>
      </c>
      <c r="N1211" s="1" t="s">
        <v>13009</v>
      </c>
      <c r="O1211" s="1" t="s">
        <v>1209</v>
      </c>
      <c r="P1211" s="1" t="s">
        <v>26530</v>
      </c>
      <c r="Q1211" s="1" t="s">
        <v>27198</v>
      </c>
      <c r="R1211" s="1" t="s">
        <v>13642</v>
      </c>
      <c r="S1211" s="1" t="s">
        <v>1209</v>
      </c>
      <c r="T1211" s="1"/>
      <c r="U1211" s="1"/>
      <c r="V1211" s="1" t="s">
        <v>13652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14608</v>
      </c>
      <c r="F1212" s="1" t="s">
        <v>15693</v>
      </c>
      <c r="G1212" s="1" t="s">
        <v>16775</v>
      </c>
      <c r="H1212" s="1" t="s">
        <v>17749</v>
      </c>
      <c r="I1212" s="1" t="s">
        <v>10877</v>
      </c>
      <c r="J1212" s="1"/>
      <c r="K1212" s="1" t="s">
        <v>26487</v>
      </c>
      <c r="L1212" s="1" t="s">
        <v>1210</v>
      </c>
      <c r="M1212" s="1" t="s">
        <v>12547</v>
      </c>
      <c r="N1212" s="1" t="s">
        <v>13009</v>
      </c>
      <c r="O1212" s="1" t="s">
        <v>1210</v>
      </c>
      <c r="P1212" s="1" t="s">
        <v>26530</v>
      </c>
      <c r="Q1212" s="1" t="s">
        <v>27199</v>
      </c>
      <c r="R1212" s="1" t="s">
        <v>13642</v>
      </c>
      <c r="S1212" s="1" t="s">
        <v>1210</v>
      </c>
      <c r="T1212" s="1"/>
      <c r="U1212" s="1"/>
      <c r="V1212" s="1" t="s">
        <v>13652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6224</v>
      </c>
      <c r="G1213" s="1" t="s">
        <v>7833</v>
      </c>
      <c r="H1213" s="1" t="s">
        <v>9263</v>
      </c>
      <c r="I1213" s="1" t="s">
        <v>10878</v>
      </c>
      <c r="J1213" s="1"/>
      <c r="K1213" s="1" t="s">
        <v>26487</v>
      </c>
      <c r="L1213" s="1" t="s">
        <v>1211</v>
      </c>
      <c r="M1213" s="1" t="s">
        <v>12548</v>
      </c>
      <c r="N1213" s="1" t="s">
        <v>13009</v>
      </c>
      <c r="O1213" s="1" t="s">
        <v>1211</v>
      </c>
      <c r="P1213" s="1" t="s">
        <v>26530</v>
      </c>
      <c r="Q1213" s="1" t="s">
        <v>27172</v>
      </c>
      <c r="R1213" s="1" t="s">
        <v>13642</v>
      </c>
      <c r="S1213" s="1" t="s">
        <v>1211</v>
      </c>
      <c r="T1213" s="1"/>
      <c r="U1213" s="1"/>
      <c r="V1213" s="1" t="s">
        <v>13652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6225</v>
      </c>
      <c r="G1214" s="1" t="s">
        <v>7834</v>
      </c>
      <c r="H1214" s="1" t="s">
        <v>9288</v>
      </c>
      <c r="I1214" s="1" t="s">
        <v>10879</v>
      </c>
      <c r="J1214" s="1"/>
      <c r="K1214" s="1" t="s">
        <v>26487</v>
      </c>
      <c r="L1214" s="1" t="s">
        <v>1212</v>
      </c>
      <c r="M1214" s="1" t="s">
        <v>12549</v>
      </c>
      <c r="N1214" s="1" t="s">
        <v>13009</v>
      </c>
      <c r="O1214" s="1" t="s">
        <v>1212</v>
      </c>
      <c r="P1214" s="1" t="s">
        <v>26530</v>
      </c>
      <c r="Q1214" s="1" t="s">
        <v>27200</v>
      </c>
      <c r="R1214" s="1" t="s">
        <v>13642</v>
      </c>
      <c r="S1214" s="1" t="s">
        <v>1212</v>
      </c>
      <c r="T1214" s="1"/>
      <c r="U1214" s="1"/>
      <c r="V1214" s="1" t="s">
        <v>13652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4567</v>
      </c>
      <c r="G1215" s="1" t="s">
        <v>7835</v>
      </c>
      <c r="H1215" s="1" t="s">
        <v>9269</v>
      </c>
      <c r="I1215" s="1" t="s">
        <v>10880</v>
      </c>
      <c r="J1215" s="1"/>
      <c r="K1215" s="1" t="s">
        <v>26487</v>
      </c>
      <c r="L1215" s="1" t="s">
        <v>1213</v>
      </c>
      <c r="M1215" s="1" t="s">
        <v>12550</v>
      </c>
      <c r="N1215" s="1" t="s">
        <v>13009</v>
      </c>
      <c r="O1215" s="1" t="s">
        <v>1213</v>
      </c>
      <c r="P1215" s="1" t="s">
        <v>26530</v>
      </c>
      <c r="Q1215" s="1" t="s">
        <v>27179</v>
      </c>
      <c r="R1215" s="1" t="s">
        <v>13642</v>
      </c>
      <c r="S1215" s="1" t="s">
        <v>1213</v>
      </c>
      <c r="T1215" s="1"/>
      <c r="U1215" s="1"/>
      <c r="V1215" s="1" t="s">
        <v>13652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24537</v>
      </c>
      <c r="F1216" s="1" t="s">
        <v>25197</v>
      </c>
      <c r="G1216" s="1" t="s">
        <v>25859</v>
      </c>
      <c r="H1216" s="1" t="s">
        <v>26437</v>
      </c>
      <c r="I1216" s="1" t="s">
        <v>10881</v>
      </c>
      <c r="J1216" s="1"/>
      <c r="K1216" s="1" t="s">
        <v>26487</v>
      </c>
      <c r="L1216" s="1" t="s">
        <v>1214</v>
      </c>
      <c r="M1216" s="1" t="s">
        <v>12551</v>
      </c>
      <c r="N1216" s="1" t="s">
        <v>13009</v>
      </c>
      <c r="O1216" s="1" t="s">
        <v>1214</v>
      </c>
      <c r="P1216" s="1" t="s">
        <v>26530</v>
      </c>
      <c r="Q1216" s="1" t="s">
        <v>27194</v>
      </c>
      <c r="R1216" s="1" t="s">
        <v>13642</v>
      </c>
      <c r="S1216" s="1" t="s">
        <v>1214</v>
      </c>
      <c r="T1216" s="1"/>
      <c r="U1216" s="1"/>
      <c r="V1216" s="1" t="s">
        <v>13652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20504</v>
      </c>
      <c r="F1217" s="1" t="s">
        <v>21300</v>
      </c>
      <c r="G1217" s="1" t="s">
        <v>22090</v>
      </c>
      <c r="H1217" s="1" t="s">
        <v>22796</v>
      </c>
      <c r="I1217" s="1" t="s">
        <v>10882</v>
      </c>
      <c r="J1217" s="1"/>
      <c r="K1217" s="1" t="s">
        <v>26487</v>
      </c>
      <c r="L1217" s="1" t="s">
        <v>1215</v>
      </c>
      <c r="M1217" s="1" t="s">
        <v>12552</v>
      </c>
      <c r="N1217" s="1" t="s">
        <v>13009</v>
      </c>
      <c r="O1217" s="1" t="s">
        <v>1215</v>
      </c>
      <c r="P1217" s="1" t="s">
        <v>26530</v>
      </c>
      <c r="Q1217" s="1" t="s">
        <v>27190</v>
      </c>
      <c r="R1217" s="1" t="s">
        <v>13642</v>
      </c>
      <c r="S1217" s="1" t="s">
        <v>1215</v>
      </c>
      <c r="T1217" s="1"/>
      <c r="U1217" s="1"/>
      <c r="V1217" s="1" t="s">
        <v>13652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6228</v>
      </c>
      <c r="G1218" s="1" t="s">
        <v>7838</v>
      </c>
      <c r="H1218" s="1" t="s">
        <v>9289</v>
      </c>
      <c r="I1218" s="1" t="s">
        <v>10883</v>
      </c>
      <c r="J1218" s="1"/>
      <c r="K1218" s="1" t="s">
        <v>26487</v>
      </c>
      <c r="L1218" s="1" t="s">
        <v>1216</v>
      </c>
      <c r="M1218" s="1" t="s">
        <v>12553</v>
      </c>
      <c r="N1218" s="1" t="s">
        <v>13009</v>
      </c>
      <c r="O1218" s="1" t="s">
        <v>1216</v>
      </c>
      <c r="P1218" s="1" t="s">
        <v>26530</v>
      </c>
      <c r="Q1218" s="1" t="s">
        <v>27201</v>
      </c>
      <c r="R1218" s="1" t="s">
        <v>13642</v>
      </c>
      <c r="S1218" s="1" t="s">
        <v>1216</v>
      </c>
      <c r="T1218" s="1"/>
      <c r="U1218" s="1"/>
      <c r="V1218" s="1" t="s">
        <v>13652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6229</v>
      </c>
      <c r="G1219" s="1" t="s">
        <v>7839</v>
      </c>
      <c r="H1219" s="1" t="s">
        <v>9290</v>
      </c>
      <c r="I1219" s="1" t="s">
        <v>10884</v>
      </c>
      <c r="J1219" s="1"/>
      <c r="K1219" s="1" t="s">
        <v>26487</v>
      </c>
      <c r="L1219" s="1" t="s">
        <v>1217</v>
      </c>
      <c r="M1219" s="1" t="s">
        <v>12554</v>
      </c>
      <c r="N1219" s="1" t="s">
        <v>13009</v>
      </c>
      <c r="O1219" s="1" t="s">
        <v>1217</v>
      </c>
      <c r="P1219" s="1" t="s">
        <v>26530</v>
      </c>
      <c r="Q1219" s="1" t="s">
        <v>27202</v>
      </c>
      <c r="R1219" s="1" t="s">
        <v>13642</v>
      </c>
      <c r="S1219" s="1" t="s">
        <v>1217</v>
      </c>
      <c r="T1219" s="1"/>
      <c r="U1219" s="1"/>
      <c r="V1219" s="1" t="s">
        <v>13652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20505</v>
      </c>
      <c r="F1220" s="1" t="s">
        <v>21301</v>
      </c>
      <c r="G1220" s="1" t="s">
        <v>22091</v>
      </c>
      <c r="H1220" s="1" t="s">
        <v>21301</v>
      </c>
      <c r="I1220" s="1" t="s">
        <v>10885</v>
      </c>
      <c r="J1220" s="1"/>
      <c r="K1220" s="1" t="s">
        <v>26487</v>
      </c>
      <c r="L1220" s="1" t="s">
        <v>1218</v>
      </c>
      <c r="M1220" s="1" t="s">
        <v>12555</v>
      </c>
      <c r="N1220" s="1" t="s">
        <v>13009</v>
      </c>
      <c r="O1220" s="1" t="s">
        <v>1218</v>
      </c>
      <c r="P1220" s="1" t="s">
        <v>26530</v>
      </c>
      <c r="Q1220" s="1" t="s">
        <v>27203</v>
      </c>
      <c r="R1220" s="1" t="s">
        <v>13642</v>
      </c>
      <c r="S1220" s="1" t="s">
        <v>1218</v>
      </c>
      <c r="T1220" s="1"/>
      <c r="U1220" s="1"/>
      <c r="V1220" s="1" t="s">
        <v>13652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6231</v>
      </c>
      <c r="G1221" s="1" t="s">
        <v>7841</v>
      </c>
      <c r="H1221" s="1" t="s">
        <v>9291</v>
      </c>
      <c r="I1221" s="1" t="s">
        <v>10886</v>
      </c>
      <c r="J1221" s="1"/>
      <c r="K1221" s="1" t="s">
        <v>26487</v>
      </c>
      <c r="L1221" s="1" t="s">
        <v>1219</v>
      </c>
      <c r="M1221" s="1" t="s">
        <v>12556</v>
      </c>
      <c r="N1221" s="1" t="s">
        <v>13009</v>
      </c>
      <c r="O1221" s="1" t="s">
        <v>1219</v>
      </c>
      <c r="P1221" s="1" t="s">
        <v>26530</v>
      </c>
      <c r="Q1221" s="1" t="s">
        <v>27204</v>
      </c>
      <c r="R1221" s="1" t="s">
        <v>13642</v>
      </c>
      <c r="S1221" s="1" t="s">
        <v>1219</v>
      </c>
      <c r="T1221" s="1"/>
      <c r="U1221" s="1"/>
      <c r="V1221" s="1" t="s">
        <v>13652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6232</v>
      </c>
      <c r="G1222" s="1" t="s">
        <v>7842</v>
      </c>
      <c r="H1222" s="1" t="s">
        <v>9292</v>
      </c>
      <c r="I1222" s="1" t="s">
        <v>10887</v>
      </c>
      <c r="J1222" s="1"/>
      <c r="K1222" s="1" t="s">
        <v>26487</v>
      </c>
      <c r="L1222" s="1" t="s">
        <v>1220</v>
      </c>
      <c r="M1222" s="1" t="s">
        <v>12557</v>
      </c>
      <c r="N1222" s="1" t="s">
        <v>13009</v>
      </c>
      <c r="O1222" s="1" t="s">
        <v>1220</v>
      </c>
      <c r="P1222" s="1" t="s">
        <v>26530</v>
      </c>
      <c r="Q1222" s="1" t="s">
        <v>27205</v>
      </c>
      <c r="R1222" s="1" t="s">
        <v>13642</v>
      </c>
      <c r="S1222" s="1" t="s">
        <v>1220</v>
      </c>
      <c r="T1222" s="1"/>
      <c r="U1222" s="1"/>
      <c r="V1222" s="1" t="s">
        <v>13652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14611</v>
      </c>
      <c r="F1223" s="1" t="s">
        <v>15695</v>
      </c>
      <c r="G1223" s="1" t="s">
        <v>16778</v>
      </c>
      <c r="H1223" s="1" t="s">
        <v>17751</v>
      </c>
      <c r="I1223" s="1" t="s">
        <v>10888</v>
      </c>
      <c r="J1223" s="1"/>
      <c r="K1223" s="1" t="s">
        <v>26487</v>
      </c>
      <c r="L1223" s="1" t="s">
        <v>1221</v>
      </c>
      <c r="M1223" s="1" t="s">
        <v>12558</v>
      </c>
      <c r="N1223" s="1" t="s">
        <v>13009</v>
      </c>
      <c r="O1223" s="1" t="s">
        <v>1221</v>
      </c>
      <c r="P1223" s="1" t="s">
        <v>26530</v>
      </c>
      <c r="Q1223" s="1" t="s">
        <v>27206</v>
      </c>
      <c r="R1223" s="1" t="s">
        <v>13642</v>
      </c>
      <c r="S1223" s="1" t="s">
        <v>1221</v>
      </c>
      <c r="T1223" s="1"/>
      <c r="U1223" s="1"/>
      <c r="V1223" s="1" t="s">
        <v>13652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4607</v>
      </c>
      <c r="G1224" s="1" t="s">
        <v>7844</v>
      </c>
      <c r="H1224" s="1" t="s">
        <v>9294</v>
      </c>
      <c r="I1224" s="1" t="s">
        <v>10889</v>
      </c>
      <c r="J1224" s="1"/>
      <c r="K1224" s="1" t="s">
        <v>26487</v>
      </c>
      <c r="L1224" s="1" t="s">
        <v>1222</v>
      </c>
      <c r="M1224" s="1" t="s">
        <v>12559</v>
      </c>
      <c r="N1224" s="1" t="s">
        <v>13009</v>
      </c>
      <c r="O1224" s="1" t="s">
        <v>1222</v>
      </c>
      <c r="P1224" s="1" t="s">
        <v>26530</v>
      </c>
      <c r="Q1224" s="1" t="s">
        <v>27207</v>
      </c>
      <c r="R1224" s="1" t="s">
        <v>13642</v>
      </c>
      <c r="S1224" s="1" t="s">
        <v>1222</v>
      </c>
      <c r="T1224" s="1"/>
      <c r="U1224" s="1"/>
      <c r="V1224" s="1" t="s">
        <v>13652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6234</v>
      </c>
      <c r="G1225" s="1" t="s">
        <v>7845</v>
      </c>
      <c r="H1225" s="1" t="s">
        <v>9295</v>
      </c>
      <c r="I1225" s="1" t="s">
        <v>10890</v>
      </c>
      <c r="J1225" s="1"/>
      <c r="K1225" s="1" t="s">
        <v>26487</v>
      </c>
      <c r="L1225" s="1" t="s">
        <v>1223</v>
      </c>
      <c r="M1225" s="1" t="s">
        <v>12560</v>
      </c>
      <c r="N1225" s="1" t="s">
        <v>13009</v>
      </c>
      <c r="O1225" s="1" t="s">
        <v>1223</v>
      </c>
      <c r="P1225" s="1" t="s">
        <v>26530</v>
      </c>
      <c r="Q1225" s="1" t="s">
        <v>27208</v>
      </c>
      <c r="R1225" s="1" t="s">
        <v>13642</v>
      </c>
      <c r="S1225" s="1" t="s">
        <v>1223</v>
      </c>
      <c r="T1225" s="1"/>
      <c r="U1225" s="1"/>
      <c r="V1225" s="1" t="s">
        <v>13652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6235</v>
      </c>
      <c r="G1226" s="1" t="s">
        <v>7846</v>
      </c>
      <c r="H1226" s="1" t="s">
        <v>9296</v>
      </c>
      <c r="I1226" s="1" t="s">
        <v>10891</v>
      </c>
      <c r="J1226" s="1"/>
      <c r="K1226" s="1" t="s">
        <v>26487</v>
      </c>
      <c r="L1226" s="1" t="s">
        <v>1224</v>
      </c>
      <c r="M1226" s="1" t="s">
        <v>12561</v>
      </c>
      <c r="N1226" s="1" t="s">
        <v>13009</v>
      </c>
      <c r="O1226" s="1" t="s">
        <v>1224</v>
      </c>
      <c r="P1226" s="1" t="s">
        <v>26530</v>
      </c>
      <c r="Q1226" s="1" t="s">
        <v>27209</v>
      </c>
      <c r="R1226" s="1" t="s">
        <v>13642</v>
      </c>
      <c r="S1226" s="1" t="s">
        <v>1224</v>
      </c>
      <c r="T1226" s="1"/>
      <c r="U1226" s="1"/>
      <c r="V1226" s="1" t="s">
        <v>13652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24538</v>
      </c>
      <c r="F1227" s="1" t="s">
        <v>25198</v>
      </c>
      <c r="G1227" s="1" t="s">
        <v>25860</v>
      </c>
      <c r="H1227" s="1" t="s">
        <v>26440</v>
      </c>
      <c r="I1227" s="1" t="s">
        <v>10892</v>
      </c>
      <c r="J1227" s="1"/>
      <c r="K1227" s="1" t="s">
        <v>26487</v>
      </c>
      <c r="L1227" s="1" t="s">
        <v>1225</v>
      </c>
      <c r="M1227" s="1" t="s">
        <v>12562</v>
      </c>
      <c r="N1227" s="1" t="s">
        <v>13009</v>
      </c>
      <c r="O1227" s="1" t="s">
        <v>1225</v>
      </c>
      <c r="P1227" s="1" t="s">
        <v>26530</v>
      </c>
      <c r="Q1227" s="1" t="s">
        <v>27210</v>
      </c>
      <c r="R1227" s="1" t="s">
        <v>13642</v>
      </c>
      <c r="S1227" s="1" t="s">
        <v>1225</v>
      </c>
      <c r="T1227" s="1"/>
      <c r="U1227" s="1"/>
      <c r="V1227" s="1" t="s">
        <v>13652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24539</v>
      </c>
      <c r="F1228" s="1" t="s">
        <v>25199</v>
      </c>
      <c r="G1228" s="1" t="s">
        <v>24539</v>
      </c>
      <c r="H1228" s="1" t="s">
        <v>26441</v>
      </c>
      <c r="I1228" s="1" t="s">
        <v>10893</v>
      </c>
      <c r="J1228" s="1"/>
      <c r="K1228" s="1" t="s">
        <v>26487</v>
      </c>
      <c r="L1228" s="1" t="s">
        <v>1226</v>
      </c>
      <c r="M1228" s="1" t="s">
        <v>12563</v>
      </c>
      <c r="N1228" s="1" t="s">
        <v>13009</v>
      </c>
      <c r="O1228" s="1" t="s">
        <v>1226</v>
      </c>
      <c r="P1228" s="1" t="s">
        <v>26530</v>
      </c>
      <c r="Q1228" s="1" t="s">
        <v>27211</v>
      </c>
      <c r="R1228" s="1" t="s">
        <v>13642</v>
      </c>
      <c r="S1228" s="1" t="s">
        <v>1226</v>
      </c>
      <c r="T1228" s="1"/>
      <c r="U1228" s="1"/>
      <c r="V1228" s="1" t="s">
        <v>13652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6238</v>
      </c>
      <c r="G1229" s="1" t="s">
        <v>7848</v>
      </c>
      <c r="H1229" s="1" t="s">
        <v>9299</v>
      </c>
      <c r="I1229" s="1" t="s">
        <v>10894</v>
      </c>
      <c r="J1229" s="1"/>
      <c r="K1229" s="1" t="s">
        <v>26487</v>
      </c>
      <c r="L1229" s="1" t="s">
        <v>1227</v>
      </c>
      <c r="M1229" s="1" t="s">
        <v>12564</v>
      </c>
      <c r="N1229" s="1" t="s">
        <v>13009</v>
      </c>
      <c r="O1229" s="1" t="s">
        <v>1227</v>
      </c>
      <c r="P1229" s="1" t="s">
        <v>26530</v>
      </c>
      <c r="Q1229" s="1" t="s">
        <v>27212</v>
      </c>
      <c r="R1229" s="1" t="s">
        <v>13642</v>
      </c>
      <c r="S1229" s="1" t="s">
        <v>1227</v>
      </c>
      <c r="T1229" s="1"/>
      <c r="U1229" s="1"/>
      <c r="V1229" s="1" t="s">
        <v>13652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24540</v>
      </c>
      <c r="F1230" s="1" t="s">
        <v>25200</v>
      </c>
      <c r="G1230" s="1" t="s">
        <v>25861</v>
      </c>
      <c r="H1230" s="1" t="s">
        <v>26442</v>
      </c>
      <c r="I1230" s="1" t="s">
        <v>10895</v>
      </c>
      <c r="J1230" s="1"/>
      <c r="K1230" s="1" t="s">
        <v>26487</v>
      </c>
      <c r="L1230" s="1" t="s">
        <v>1228</v>
      </c>
      <c r="M1230" s="1" t="s">
        <v>12565</v>
      </c>
      <c r="N1230" s="1" t="s">
        <v>13009</v>
      </c>
      <c r="O1230" s="1" t="s">
        <v>1228</v>
      </c>
      <c r="P1230" s="1" t="s">
        <v>26530</v>
      </c>
      <c r="Q1230" s="1" t="s">
        <v>27213</v>
      </c>
      <c r="R1230" s="1" t="s">
        <v>13642</v>
      </c>
      <c r="S1230" s="1" t="s">
        <v>1228</v>
      </c>
      <c r="T1230" s="1"/>
      <c r="U1230" s="1"/>
      <c r="V1230" s="1" t="s">
        <v>13652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6240</v>
      </c>
      <c r="G1231" s="1" t="s">
        <v>7850</v>
      </c>
      <c r="H1231" s="1" t="s">
        <v>9301</v>
      </c>
      <c r="I1231" s="1" t="s">
        <v>10896</v>
      </c>
      <c r="J1231" s="1"/>
      <c r="K1231" s="1" t="s">
        <v>26487</v>
      </c>
      <c r="L1231" s="1" t="s">
        <v>1229</v>
      </c>
      <c r="M1231" s="1" t="s">
        <v>12566</v>
      </c>
      <c r="N1231" s="1" t="s">
        <v>13009</v>
      </c>
      <c r="O1231" s="1" t="s">
        <v>1229</v>
      </c>
      <c r="P1231" s="1" t="s">
        <v>26530</v>
      </c>
      <c r="Q1231" s="1" t="s">
        <v>27214</v>
      </c>
      <c r="R1231" s="1" t="s">
        <v>13642</v>
      </c>
      <c r="S1231" s="1" t="s">
        <v>1229</v>
      </c>
      <c r="T1231" s="1"/>
      <c r="U1231" s="1"/>
      <c r="V1231" s="1" t="s">
        <v>13652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24541</v>
      </c>
      <c r="F1232" s="1" t="s">
        <v>25201</v>
      </c>
      <c r="G1232" s="1" t="s">
        <v>25862</v>
      </c>
      <c r="H1232" s="1" t="s">
        <v>26443</v>
      </c>
      <c r="I1232" s="1" t="s">
        <v>10897</v>
      </c>
      <c r="J1232" s="1"/>
      <c r="K1232" s="1" t="s">
        <v>26487</v>
      </c>
      <c r="L1232" s="1" t="s">
        <v>1230</v>
      </c>
      <c r="M1232" s="1" t="s">
        <v>12567</v>
      </c>
      <c r="N1232" s="1" t="s">
        <v>13009</v>
      </c>
      <c r="O1232" s="1" t="s">
        <v>1230</v>
      </c>
      <c r="P1232" s="1" t="s">
        <v>26530</v>
      </c>
      <c r="Q1232" s="1" t="s">
        <v>27215</v>
      </c>
      <c r="R1232" s="1" t="s">
        <v>13642</v>
      </c>
      <c r="S1232" s="1" t="s">
        <v>1230</v>
      </c>
      <c r="T1232" s="1"/>
      <c r="U1232" s="1"/>
      <c r="V1232" s="1" t="s">
        <v>13652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6242</v>
      </c>
      <c r="G1233" s="1" t="s">
        <v>7852</v>
      </c>
      <c r="H1233" s="1" t="s">
        <v>9303</v>
      </c>
      <c r="I1233" s="1" t="s">
        <v>10898</v>
      </c>
      <c r="J1233" s="1"/>
      <c r="K1233" s="1" t="s">
        <v>26487</v>
      </c>
      <c r="L1233" s="1" t="s">
        <v>1231</v>
      </c>
      <c r="M1233" s="1" t="s">
        <v>12568</v>
      </c>
      <c r="N1233" s="1" t="s">
        <v>13009</v>
      </c>
      <c r="O1233" s="1" t="s">
        <v>1231</v>
      </c>
      <c r="P1233" s="1" t="s">
        <v>26530</v>
      </c>
      <c r="Q1233" s="1" t="s">
        <v>27216</v>
      </c>
      <c r="R1233" s="1" t="s">
        <v>13642</v>
      </c>
      <c r="S1233" s="1" t="s">
        <v>1231</v>
      </c>
      <c r="T1233" s="1"/>
      <c r="U1233" s="1"/>
      <c r="V1233" s="1" t="s">
        <v>13652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24542</v>
      </c>
      <c r="F1234" s="1" t="s">
        <v>25202</v>
      </c>
      <c r="G1234" s="1" t="s">
        <v>25863</v>
      </c>
      <c r="H1234" s="1" t="s">
        <v>26444</v>
      </c>
      <c r="I1234" s="1" t="s">
        <v>10899</v>
      </c>
      <c r="J1234" s="1"/>
      <c r="K1234" s="1" t="s">
        <v>26487</v>
      </c>
      <c r="L1234" s="1" t="s">
        <v>1232</v>
      </c>
      <c r="M1234" s="1" t="s">
        <v>12569</v>
      </c>
      <c r="N1234" s="1" t="s">
        <v>13009</v>
      </c>
      <c r="O1234" s="1" t="s">
        <v>1232</v>
      </c>
      <c r="P1234" s="1" t="s">
        <v>26530</v>
      </c>
      <c r="Q1234" s="1" t="s">
        <v>27217</v>
      </c>
      <c r="R1234" s="1" t="s">
        <v>13642</v>
      </c>
      <c r="S1234" s="1" t="s">
        <v>1232</v>
      </c>
      <c r="T1234" s="1"/>
      <c r="U1234" s="1"/>
      <c r="V1234" s="1" t="s">
        <v>13652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14618</v>
      </c>
      <c r="F1235" s="1" t="s">
        <v>15702</v>
      </c>
      <c r="G1235" s="1" t="s">
        <v>16784</v>
      </c>
      <c r="H1235" s="1" t="s">
        <v>17758</v>
      </c>
      <c r="I1235" s="1" t="s">
        <v>10900</v>
      </c>
      <c r="J1235" s="1"/>
      <c r="K1235" s="1" t="s">
        <v>26487</v>
      </c>
      <c r="L1235" s="1" t="s">
        <v>1233</v>
      </c>
      <c r="M1235" s="1" t="s">
        <v>12570</v>
      </c>
      <c r="N1235" s="1" t="s">
        <v>13009</v>
      </c>
      <c r="O1235" s="1" t="s">
        <v>1233</v>
      </c>
      <c r="P1235" s="1" t="s">
        <v>26530</v>
      </c>
      <c r="Q1235" s="1" t="s">
        <v>27218</v>
      </c>
      <c r="R1235" s="1" t="s">
        <v>13642</v>
      </c>
      <c r="S1235" s="1" t="s">
        <v>1233</v>
      </c>
      <c r="T1235" s="1"/>
      <c r="U1235" s="1"/>
      <c r="V1235" s="1" t="s">
        <v>13652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14619</v>
      </c>
      <c r="F1236" s="1" t="s">
        <v>15703</v>
      </c>
      <c r="G1236" s="1" t="s">
        <v>16785</v>
      </c>
      <c r="H1236" s="1" t="s">
        <v>17758</v>
      </c>
      <c r="I1236" s="1" t="s">
        <v>10901</v>
      </c>
      <c r="J1236" s="1"/>
      <c r="K1236" s="1" t="s">
        <v>26487</v>
      </c>
      <c r="L1236" s="1" t="s">
        <v>1234</v>
      </c>
      <c r="M1236" s="1" t="s">
        <v>12571</v>
      </c>
      <c r="N1236" s="1" t="s">
        <v>13009</v>
      </c>
      <c r="O1236" s="1" t="s">
        <v>1234</v>
      </c>
      <c r="P1236" s="1" t="s">
        <v>26530</v>
      </c>
      <c r="Q1236" s="1" t="s">
        <v>27218</v>
      </c>
      <c r="R1236" s="1" t="s">
        <v>13642</v>
      </c>
      <c r="S1236" s="1" t="s">
        <v>1234</v>
      </c>
      <c r="T1236" s="1"/>
      <c r="U1236" s="1"/>
      <c r="V1236" s="1" t="s">
        <v>13652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24543</v>
      </c>
      <c r="F1237" s="1" t="s">
        <v>25203</v>
      </c>
      <c r="G1237" s="1" t="s">
        <v>25864</v>
      </c>
      <c r="H1237" s="1" t="s">
        <v>26445</v>
      </c>
      <c r="I1237" s="1" t="s">
        <v>10902</v>
      </c>
      <c r="J1237" s="1"/>
      <c r="K1237" s="1" t="s">
        <v>26487</v>
      </c>
      <c r="L1237" s="1" t="s">
        <v>1235</v>
      </c>
      <c r="M1237" s="1" t="s">
        <v>12572</v>
      </c>
      <c r="N1237" s="1" t="s">
        <v>13009</v>
      </c>
      <c r="O1237" s="1" t="s">
        <v>1235</v>
      </c>
      <c r="P1237" s="1" t="s">
        <v>26530</v>
      </c>
      <c r="Q1237" s="1" t="s">
        <v>27219</v>
      </c>
      <c r="R1237" s="1" t="s">
        <v>13642</v>
      </c>
      <c r="S1237" s="1" t="s">
        <v>1235</v>
      </c>
      <c r="T1237" s="1"/>
      <c r="U1237" s="1"/>
      <c r="V1237" s="1" t="s">
        <v>13652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6247</v>
      </c>
      <c r="G1238" s="1" t="s">
        <v>7857</v>
      </c>
      <c r="H1238" s="1" t="s">
        <v>9307</v>
      </c>
      <c r="I1238" s="1" t="s">
        <v>10903</v>
      </c>
      <c r="J1238" s="1"/>
      <c r="K1238" s="1" t="s">
        <v>26487</v>
      </c>
      <c r="L1238" s="1" t="s">
        <v>1236</v>
      </c>
      <c r="M1238" s="1" t="s">
        <v>12573</v>
      </c>
      <c r="N1238" s="1" t="s">
        <v>13009</v>
      </c>
      <c r="O1238" s="1" t="s">
        <v>1236</v>
      </c>
      <c r="P1238" s="1" t="s">
        <v>26530</v>
      </c>
      <c r="Q1238" s="1" t="s">
        <v>27220</v>
      </c>
      <c r="R1238" s="1" t="s">
        <v>13642</v>
      </c>
      <c r="S1238" s="1" t="s">
        <v>1236</v>
      </c>
      <c r="T1238" s="1"/>
      <c r="U1238" s="1"/>
      <c r="V1238" s="1" t="s">
        <v>13652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24544</v>
      </c>
      <c r="F1239" s="1" t="s">
        <v>24544</v>
      </c>
      <c r="G1239" s="1" t="s">
        <v>25865</v>
      </c>
      <c r="H1239" s="1" t="s">
        <v>26446</v>
      </c>
      <c r="I1239" s="1" t="s">
        <v>10904</v>
      </c>
      <c r="J1239" s="1"/>
      <c r="K1239" s="1" t="s">
        <v>26487</v>
      </c>
      <c r="L1239" s="1" t="s">
        <v>1237</v>
      </c>
      <c r="M1239" s="1" t="s">
        <v>12574</v>
      </c>
      <c r="N1239" s="1" t="s">
        <v>13009</v>
      </c>
      <c r="O1239" s="1" t="s">
        <v>1237</v>
      </c>
      <c r="P1239" s="1" t="s">
        <v>26530</v>
      </c>
      <c r="Q1239" s="1" t="s">
        <v>27221</v>
      </c>
      <c r="R1239" s="1" t="s">
        <v>13642</v>
      </c>
      <c r="S1239" s="1" t="s">
        <v>1237</v>
      </c>
      <c r="T1239" s="1"/>
      <c r="U1239" s="1"/>
      <c r="V1239" s="1" t="s">
        <v>13652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14622</v>
      </c>
      <c r="F1240" s="1" t="s">
        <v>15705</v>
      </c>
      <c r="G1240" s="1" t="s">
        <v>16788</v>
      </c>
      <c r="H1240" s="1" t="s">
        <v>16788</v>
      </c>
      <c r="I1240" s="1" t="s">
        <v>10905</v>
      </c>
      <c r="J1240" s="1"/>
      <c r="K1240" s="1" t="s">
        <v>26487</v>
      </c>
      <c r="L1240" s="1" t="s">
        <v>1238</v>
      </c>
      <c r="M1240" s="1" t="s">
        <v>12575</v>
      </c>
      <c r="N1240" s="1" t="s">
        <v>13009</v>
      </c>
      <c r="O1240" s="1" t="s">
        <v>1238</v>
      </c>
      <c r="P1240" s="1" t="s">
        <v>26531</v>
      </c>
      <c r="Q1240" s="1" t="s">
        <v>26531</v>
      </c>
      <c r="R1240" s="1" t="s">
        <v>13642</v>
      </c>
      <c r="S1240" s="1" t="s">
        <v>1238</v>
      </c>
      <c r="T1240" s="1"/>
      <c r="U1240" s="1" t="s">
        <v>27484</v>
      </c>
      <c r="V1240" s="1" t="s">
        <v>13652</v>
      </c>
      <c r="W1240" s="1" t="s">
        <v>1238</v>
      </c>
      <c r="X1240" s="1"/>
      <c r="Y1240" t="s">
        <v>27516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24545</v>
      </c>
      <c r="F1241" s="1" t="s">
        <v>25204</v>
      </c>
      <c r="G1241" s="1" t="s">
        <v>25866</v>
      </c>
      <c r="H1241" s="1" t="s">
        <v>26447</v>
      </c>
      <c r="I1241" s="1" t="s">
        <v>10906</v>
      </c>
      <c r="J1241" s="1"/>
      <c r="K1241" s="1" t="s">
        <v>26487</v>
      </c>
      <c r="L1241" s="1" t="s">
        <v>1239</v>
      </c>
      <c r="M1241" s="1" t="s">
        <v>12576</v>
      </c>
      <c r="N1241" s="1" t="s">
        <v>13009</v>
      </c>
      <c r="O1241" s="1" t="s">
        <v>1239</v>
      </c>
      <c r="P1241" s="1" t="s">
        <v>26531</v>
      </c>
      <c r="Q1241" s="1" t="s">
        <v>26531</v>
      </c>
      <c r="R1241" s="1" t="s">
        <v>13642</v>
      </c>
      <c r="S1241" s="1" t="s">
        <v>1239</v>
      </c>
      <c r="T1241" s="1"/>
      <c r="U1241" s="1"/>
      <c r="V1241" s="1" t="s">
        <v>13652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14623</v>
      </c>
      <c r="F1242" s="1" t="s">
        <v>15706</v>
      </c>
      <c r="G1242" s="1" t="s">
        <v>16789</v>
      </c>
      <c r="H1242" s="1" t="s">
        <v>17761</v>
      </c>
      <c r="I1242" s="1" t="s">
        <v>10907</v>
      </c>
      <c r="J1242" s="1"/>
      <c r="K1242" s="1" t="s">
        <v>26487</v>
      </c>
      <c r="L1242" s="1" t="s">
        <v>1240</v>
      </c>
      <c r="M1242" s="1" t="s">
        <v>12577</v>
      </c>
      <c r="N1242" s="1" t="s">
        <v>13009</v>
      </c>
      <c r="O1242" s="1" t="s">
        <v>1240</v>
      </c>
      <c r="P1242" s="1" t="s">
        <v>26531</v>
      </c>
      <c r="Q1242" s="1" t="s">
        <v>26531</v>
      </c>
      <c r="R1242" s="1" t="s">
        <v>13642</v>
      </c>
      <c r="S1242" s="1" t="s">
        <v>1240</v>
      </c>
      <c r="T1242" s="1"/>
      <c r="U1242" s="1"/>
      <c r="V1242" s="1" t="s">
        <v>13652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14624</v>
      </c>
      <c r="F1243" s="1" t="s">
        <v>15707</v>
      </c>
      <c r="G1243" s="1" t="s">
        <v>16790</v>
      </c>
      <c r="H1243" s="1" t="s">
        <v>17762</v>
      </c>
      <c r="I1243" s="1" t="s">
        <v>10908</v>
      </c>
      <c r="J1243" s="1"/>
      <c r="K1243" s="1" t="s">
        <v>26487</v>
      </c>
      <c r="L1243" s="1" t="s">
        <v>1241</v>
      </c>
      <c r="M1243" s="1" t="s">
        <v>12578</v>
      </c>
      <c r="N1243" s="1" t="s">
        <v>13009</v>
      </c>
      <c r="O1243" s="1" t="s">
        <v>1241</v>
      </c>
      <c r="P1243" s="1" t="s">
        <v>26531</v>
      </c>
      <c r="Q1243" s="1" t="s">
        <v>26531</v>
      </c>
      <c r="R1243" s="1" t="s">
        <v>13642</v>
      </c>
      <c r="S1243" s="1" t="s">
        <v>1241</v>
      </c>
      <c r="T1243" s="1"/>
      <c r="U1243" s="1"/>
      <c r="V1243" s="1" t="s">
        <v>13652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24546</v>
      </c>
      <c r="F1244" s="1" t="s">
        <v>25205</v>
      </c>
      <c r="G1244" s="1" t="s">
        <v>25867</v>
      </c>
      <c r="H1244" s="1" t="s">
        <v>26448</v>
      </c>
      <c r="I1244" s="1" t="s">
        <v>10909</v>
      </c>
      <c r="J1244" s="1"/>
      <c r="K1244" s="1" t="s">
        <v>26487</v>
      </c>
      <c r="L1244" s="1" t="s">
        <v>1242</v>
      </c>
      <c r="M1244" s="1" t="s">
        <v>12579</v>
      </c>
      <c r="N1244" s="1" t="s">
        <v>13009</v>
      </c>
      <c r="O1244" s="1" t="s">
        <v>1242</v>
      </c>
      <c r="P1244" s="1" t="s">
        <v>26531</v>
      </c>
      <c r="Q1244" s="1" t="s">
        <v>26531</v>
      </c>
      <c r="R1244" s="1" t="s">
        <v>13642</v>
      </c>
      <c r="S1244" s="1" t="s">
        <v>1242</v>
      </c>
      <c r="T1244" s="1"/>
      <c r="U1244" s="1"/>
      <c r="V1244" s="1" t="s">
        <v>13652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6253</v>
      </c>
      <c r="G1245" s="1" t="s">
        <v>7864</v>
      </c>
      <c r="H1245" s="1" t="s">
        <v>9296</v>
      </c>
      <c r="I1245" s="1" t="s">
        <v>10910</v>
      </c>
      <c r="J1245" s="1"/>
      <c r="K1245" s="1" t="s">
        <v>26487</v>
      </c>
      <c r="L1245" s="1" t="s">
        <v>1243</v>
      </c>
      <c r="M1245" s="1" t="s">
        <v>12580</v>
      </c>
      <c r="N1245" s="1" t="s">
        <v>13009</v>
      </c>
      <c r="O1245" s="1" t="s">
        <v>1243</v>
      </c>
      <c r="P1245" s="1" t="s">
        <v>26531</v>
      </c>
      <c r="Q1245" s="1" t="s">
        <v>26531</v>
      </c>
      <c r="R1245" s="1" t="s">
        <v>13642</v>
      </c>
      <c r="S1245" s="1" t="s">
        <v>1243</v>
      </c>
      <c r="T1245" s="1"/>
      <c r="U1245" s="1"/>
      <c r="V1245" s="1" t="s">
        <v>13652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20512</v>
      </c>
      <c r="F1246" s="1" t="s">
        <v>21307</v>
      </c>
      <c r="G1246" s="1" t="s">
        <v>22098</v>
      </c>
      <c r="H1246" s="1" t="s">
        <v>22804</v>
      </c>
      <c r="I1246" s="1" t="s">
        <v>10911</v>
      </c>
      <c r="J1246" s="1"/>
      <c r="K1246" s="1" t="s">
        <v>26487</v>
      </c>
      <c r="L1246" s="1" t="s">
        <v>1244</v>
      </c>
      <c r="M1246" s="1" t="s">
        <v>12581</v>
      </c>
      <c r="N1246" s="1" t="s">
        <v>13009</v>
      </c>
      <c r="O1246" s="1" t="s">
        <v>1244</v>
      </c>
      <c r="P1246" s="1" t="s">
        <v>26531</v>
      </c>
      <c r="Q1246" s="1" t="s">
        <v>26531</v>
      </c>
      <c r="R1246" s="1" t="s">
        <v>13642</v>
      </c>
      <c r="S1246" s="1" t="s">
        <v>1244</v>
      </c>
      <c r="T1246" s="1"/>
      <c r="U1246" s="1"/>
      <c r="V1246" s="1" t="s">
        <v>13652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24547</v>
      </c>
      <c r="F1247" s="1" t="s">
        <v>25206</v>
      </c>
      <c r="G1247" s="1" t="s">
        <v>25868</v>
      </c>
      <c r="H1247" s="1" t="s">
        <v>26449</v>
      </c>
      <c r="I1247" s="1" t="s">
        <v>10912</v>
      </c>
      <c r="J1247" s="1"/>
      <c r="K1247" s="1" t="s">
        <v>26487</v>
      </c>
      <c r="L1247" s="1" t="s">
        <v>1245</v>
      </c>
      <c r="M1247" s="1" t="s">
        <v>12582</v>
      </c>
      <c r="N1247" s="1" t="s">
        <v>13009</v>
      </c>
      <c r="O1247" s="1" t="s">
        <v>1245</v>
      </c>
      <c r="P1247" s="1" t="s">
        <v>26532</v>
      </c>
      <c r="Q1247" s="1" t="s">
        <v>27222</v>
      </c>
      <c r="R1247" s="1" t="s">
        <v>13642</v>
      </c>
      <c r="S1247" s="1" t="s">
        <v>1245</v>
      </c>
      <c r="T1247" s="1" t="s">
        <v>27458</v>
      </c>
      <c r="U1247" s="1"/>
      <c r="V1247" s="1" t="s">
        <v>13652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20513</v>
      </c>
      <c r="F1248" s="1" t="s">
        <v>21308</v>
      </c>
      <c r="G1248" s="1" t="s">
        <v>22099</v>
      </c>
      <c r="H1248" s="1" t="s">
        <v>22805</v>
      </c>
      <c r="I1248" s="1" t="s">
        <v>10913</v>
      </c>
      <c r="J1248" s="1"/>
      <c r="K1248" s="1" t="s">
        <v>26487</v>
      </c>
      <c r="L1248" s="1" t="s">
        <v>1246</v>
      </c>
      <c r="M1248" s="1" t="s">
        <v>12583</v>
      </c>
      <c r="N1248" s="1" t="s">
        <v>13009</v>
      </c>
      <c r="O1248" s="1" t="s">
        <v>1246</v>
      </c>
      <c r="P1248" s="1" t="s">
        <v>26532</v>
      </c>
      <c r="Q1248" s="1" t="s">
        <v>27223</v>
      </c>
      <c r="R1248" s="1" t="s">
        <v>13642</v>
      </c>
      <c r="S1248" s="1" t="s">
        <v>1246</v>
      </c>
      <c r="T1248" s="1"/>
      <c r="U1248" s="1"/>
      <c r="V1248" s="1" t="s">
        <v>13652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24548</v>
      </c>
      <c r="F1249" s="1" t="s">
        <v>25207</v>
      </c>
      <c r="G1249" s="1" t="s">
        <v>25868</v>
      </c>
      <c r="H1249" s="1" t="s">
        <v>26449</v>
      </c>
      <c r="I1249" s="1" t="s">
        <v>10914</v>
      </c>
      <c r="J1249" s="1"/>
      <c r="K1249" s="1" t="s">
        <v>26487</v>
      </c>
      <c r="L1249" s="1" t="s">
        <v>1247</v>
      </c>
      <c r="M1249" s="1" t="s">
        <v>12584</v>
      </c>
      <c r="N1249" s="1" t="s">
        <v>13009</v>
      </c>
      <c r="O1249" s="1" t="s">
        <v>1247</v>
      </c>
      <c r="P1249" s="1" t="s">
        <v>26532</v>
      </c>
      <c r="Q1249" s="1" t="s">
        <v>27222</v>
      </c>
      <c r="R1249" s="1" t="s">
        <v>13642</v>
      </c>
      <c r="S1249" s="1" t="s">
        <v>1247</v>
      </c>
      <c r="T1249" s="1"/>
      <c r="U1249" s="1"/>
      <c r="V1249" s="1" t="s">
        <v>13652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24549</v>
      </c>
      <c r="F1250" s="1" t="s">
        <v>25208</v>
      </c>
      <c r="G1250" s="1" t="s">
        <v>25869</v>
      </c>
      <c r="H1250" s="1" t="s">
        <v>26450</v>
      </c>
      <c r="I1250" s="1" t="s">
        <v>10915</v>
      </c>
      <c r="J1250" s="1"/>
      <c r="K1250" s="1" t="s">
        <v>26487</v>
      </c>
      <c r="L1250" s="1" t="s">
        <v>1248</v>
      </c>
      <c r="M1250" s="1" t="s">
        <v>12585</v>
      </c>
      <c r="N1250" s="1" t="s">
        <v>13009</v>
      </c>
      <c r="O1250" s="1" t="s">
        <v>1248</v>
      </c>
      <c r="P1250" s="1" t="s">
        <v>26532</v>
      </c>
      <c r="Q1250" s="1" t="s">
        <v>27224</v>
      </c>
      <c r="R1250" s="1" t="s">
        <v>13642</v>
      </c>
      <c r="S1250" s="1" t="s">
        <v>1248</v>
      </c>
      <c r="T1250" s="1"/>
      <c r="U1250" s="1"/>
      <c r="V1250" s="1" t="s">
        <v>13652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14631</v>
      </c>
      <c r="F1251" s="1" t="s">
        <v>15714</v>
      </c>
      <c r="G1251" s="1" t="s">
        <v>16796</v>
      </c>
      <c r="H1251" s="1" t="s">
        <v>17767</v>
      </c>
      <c r="I1251" s="1" t="s">
        <v>10916</v>
      </c>
      <c r="J1251" s="1"/>
      <c r="K1251" s="1" t="s">
        <v>26487</v>
      </c>
      <c r="L1251" s="1" t="s">
        <v>1249</v>
      </c>
      <c r="M1251" s="1" t="s">
        <v>12586</v>
      </c>
      <c r="N1251" s="1" t="s">
        <v>13009</v>
      </c>
      <c r="O1251" s="1" t="s">
        <v>1249</v>
      </c>
      <c r="P1251" s="1" t="s">
        <v>26532</v>
      </c>
      <c r="Q1251" s="1" t="s">
        <v>27225</v>
      </c>
      <c r="R1251" s="1" t="s">
        <v>13642</v>
      </c>
      <c r="S1251" s="1" t="s">
        <v>1249</v>
      </c>
      <c r="T1251" s="1"/>
      <c r="U1251" s="1"/>
      <c r="V1251" s="1" t="s">
        <v>13652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6260</v>
      </c>
      <c r="G1252" s="1" t="s">
        <v>7870</v>
      </c>
      <c r="H1252" s="1" t="s">
        <v>9318</v>
      </c>
      <c r="I1252" s="1" t="s">
        <v>10917</v>
      </c>
      <c r="J1252" s="1"/>
      <c r="K1252" s="1" t="s">
        <v>26487</v>
      </c>
      <c r="L1252" s="1" t="s">
        <v>1250</v>
      </c>
      <c r="M1252" s="1" t="s">
        <v>12587</v>
      </c>
      <c r="N1252" s="1" t="s">
        <v>13009</v>
      </c>
      <c r="O1252" s="1" t="s">
        <v>1250</v>
      </c>
      <c r="P1252" s="1" t="s">
        <v>26532</v>
      </c>
      <c r="Q1252" s="1" t="s">
        <v>27226</v>
      </c>
      <c r="R1252" s="1" t="s">
        <v>13642</v>
      </c>
      <c r="S1252" s="1" t="s">
        <v>1250</v>
      </c>
      <c r="T1252" s="1"/>
      <c r="U1252" s="1"/>
      <c r="V1252" s="1" t="s">
        <v>13652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14632</v>
      </c>
      <c r="F1253" s="1" t="s">
        <v>15715</v>
      </c>
      <c r="G1253" s="1" t="s">
        <v>16797</v>
      </c>
      <c r="H1253" s="1" t="s">
        <v>17768</v>
      </c>
      <c r="I1253" s="1" t="s">
        <v>10918</v>
      </c>
      <c r="J1253" s="1"/>
      <c r="K1253" s="1" t="s">
        <v>26487</v>
      </c>
      <c r="L1253" s="1" t="s">
        <v>1251</v>
      </c>
      <c r="M1253" s="1" t="s">
        <v>12588</v>
      </c>
      <c r="N1253" s="1" t="s">
        <v>13009</v>
      </c>
      <c r="O1253" s="1" t="s">
        <v>1251</v>
      </c>
      <c r="P1253" s="1" t="s">
        <v>26532</v>
      </c>
      <c r="Q1253" s="1" t="s">
        <v>27227</v>
      </c>
      <c r="R1253" s="1" t="s">
        <v>13642</v>
      </c>
      <c r="S1253" s="1" t="s">
        <v>1251</v>
      </c>
      <c r="T1253" s="1"/>
      <c r="U1253" s="1"/>
      <c r="V1253" s="1" t="s">
        <v>13652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24550</v>
      </c>
      <c r="F1254" s="1" t="s">
        <v>25209</v>
      </c>
      <c r="G1254" s="1" t="s">
        <v>25870</v>
      </c>
      <c r="H1254" s="1" t="s">
        <v>26451</v>
      </c>
      <c r="I1254" s="1" t="s">
        <v>10919</v>
      </c>
      <c r="J1254" s="1"/>
      <c r="K1254" s="1" t="s">
        <v>26487</v>
      </c>
      <c r="L1254" s="1" t="s">
        <v>1252</v>
      </c>
      <c r="M1254" s="1" t="s">
        <v>12589</v>
      </c>
      <c r="N1254" s="1" t="s">
        <v>13009</v>
      </c>
      <c r="O1254" s="1" t="s">
        <v>1252</v>
      </c>
      <c r="P1254" s="1" t="s">
        <v>26532</v>
      </c>
      <c r="Q1254" s="1" t="s">
        <v>27228</v>
      </c>
      <c r="R1254" s="1" t="s">
        <v>13642</v>
      </c>
      <c r="S1254" s="1" t="s">
        <v>1252</v>
      </c>
      <c r="T1254" s="1"/>
      <c r="U1254" s="1"/>
      <c r="V1254" s="1" t="s">
        <v>13652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20515</v>
      </c>
      <c r="F1255" s="1" t="s">
        <v>21310</v>
      </c>
      <c r="G1255" s="1" t="s">
        <v>22101</v>
      </c>
      <c r="H1255" s="1" t="s">
        <v>22807</v>
      </c>
      <c r="I1255" s="1" t="s">
        <v>10920</v>
      </c>
      <c r="J1255" s="1"/>
      <c r="K1255" s="1" t="s">
        <v>26487</v>
      </c>
      <c r="L1255" s="1" t="s">
        <v>1253</v>
      </c>
      <c r="M1255" s="1" t="s">
        <v>12590</v>
      </c>
      <c r="N1255" s="1" t="s">
        <v>13009</v>
      </c>
      <c r="O1255" s="1" t="s">
        <v>1253</v>
      </c>
      <c r="P1255" s="1" t="s">
        <v>26532</v>
      </c>
      <c r="Q1255" s="1" t="s">
        <v>27229</v>
      </c>
      <c r="R1255" s="1" t="s">
        <v>13642</v>
      </c>
      <c r="S1255" s="1" t="s">
        <v>1253</v>
      </c>
      <c r="T1255" s="1"/>
      <c r="U1255" s="1"/>
      <c r="V1255" s="1" t="s">
        <v>13652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6264</v>
      </c>
      <c r="G1256" s="1" t="s">
        <v>7874</v>
      </c>
      <c r="H1256" s="1" t="s">
        <v>9322</v>
      </c>
      <c r="I1256" s="1" t="s">
        <v>10921</v>
      </c>
      <c r="J1256" s="1"/>
      <c r="K1256" s="1" t="s">
        <v>26487</v>
      </c>
      <c r="L1256" s="1" t="s">
        <v>1254</v>
      </c>
      <c r="M1256" s="1" t="s">
        <v>12591</v>
      </c>
      <c r="N1256" s="1" t="s">
        <v>13009</v>
      </c>
      <c r="O1256" s="1" t="s">
        <v>1254</v>
      </c>
      <c r="P1256" s="1" t="s">
        <v>26532</v>
      </c>
      <c r="Q1256" s="1" t="s">
        <v>27230</v>
      </c>
      <c r="R1256" s="1" t="s">
        <v>13642</v>
      </c>
      <c r="S1256" s="1" t="s">
        <v>1254</v>
      </c>
      <c r="T1256" s="1"/>
      <c r="U1256" s="1"/>
      <c r="V1256" s="1" t="s">
        <v>13652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20516</v>
      </c>
      <c r="F1257" s="1" t="s">
        <v>21311</v>
      </c>
      <c r="G1257" s="1" t="s">
        <v>22102</v>
      </c>
      <c r="H1257" s="1" t="s">
        <v>22807</v>
      </c>
      <c r="I1257" s="1" t="s">
        <v>10922</v>
      </c>
      <c r="J1257" s="1"/>
      <c r="K1257" s="1" t="s">
        <v>26487</v>
      </c>
      <c r="L1257" s="1" t="s">
        <v>1255</v>
      </c>
      <c r="M1257" s="1" t="s">
        <v>12592</v>
      </c>
      <c r="N1257" s="1" t="s">
        <v>13009</v>
      </c>
      <c r="O1257" s="1" t="s">
        <v>1255</v>
      </c>
      <c r="P1257" s="1" t="s">
        <v>26532</v>
      </c>
      <c r="Q1257" s="1" t="s">
        <v>27229</v>
      </c>
      <c r="R1257" s="1" t="s">
        <v>13642</v>
      </c>
      <c r="S1257" s="1" t="s">
        <v>1255</v>
      </c>
      <c r="T1257" s="1"/>
      <c r="U1257" s="1"/>
      <c r="V1257" s="1" t="s">
        <v>13652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6266</v>
      </c>
      <c r="G1258" s="1" t="s">
        <v>7876</v>
      </c>
      <c r="H1258" s="1" t="s">
        <v>9323</v>
      </c>
      <c r="I1258" s="1" t="s">
        <v>10923</v>
      </c>
      <c r="J1258" s="1"/>
      <c r="K1258" s="1" t="s">
        <v>26487</v>
      </c>
      <c r="L1258" s="1" t="s">
        <v>1256</v>
      </c>
      <c r="M1258" s="1" t="s">
        <v>12593</v>
      </c>
      <c r="N1258" s="1" t="s">
        <v>13009</v>
      </c>
      <c r="O1258" s="1" t="s">
        <v>1256</v>
      </c>
      <c r="P1258" s="1" t="s">
        <v>26532</v>
      </c>
      <c r="Q1258" s="1" t="s">
        <v>27231</v>
      </c>
      <c r="R1258" s="1" t="s">
        <v>13642</v>
      </c>
      <c r="S1258" s="1" t="s">
        <v>1256</v>
      </c>
      <c r="T1258" s="1"/>
      <c r="U1258" s="1"/>
      <c r="V1258" s="1" t="s">
        <v>13652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24551</v>
      </c>
      <c r="F1259" s="1" t="s">
        <v>25210</v>
      </c>
      <c r="G1259" s="1" t="s">
        <v>25871</v>
      </c>
      <c r="H1259" s="1" t="s">
        <v>26452</v>
      </c>
      <c r="I1259" s="1" t="s">
        <v>10924</v>
      </c>
      <c r="J1259" s="1"/>
      <c r="K1259" s="1" t="s">
        <v>26487</v>
      </c>
      <c r="L1259" s="1" t="s">
        <v>1257</v>
      </c>
      <c r="M1259" s="1" t="s">
        <v>12594</v>
      </c>
      <c r="N1259" s="1" t="s">
        <v>13009</v>
      </c>
      <c r="O1259" s="1" t="s">
        <v>1257</v>
      </c>
      <c r="P1259" s="1" t="s">
        <v>26532</v>
      </c>
      <c r="Q1259" s="1" t="s">
        <v>27232</v>
      </c>
      <c r="R1259" s="1" t="s">
        <v>13642</v>
      </c>
      <c r="S1259" s="1" t="s">
        <v>1257</v>
      </c>
      <c r="T1259" s="1"/>
      <c r="U1259" s="1"/>
      <c r="V1259" s="1" t="s">
        <v>13652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20517</v>
      </c>
      <c r="F1260" s="1" t="s">
        <v>21312</v>
      </c>
      <c r="G1260" s="1" t="s">
        <v>22103</v>
      </c>
      <c r="H1260" s="1" t="s">
        <v>22808</v>
      </c>
      <c r="I1260" s="1" t="s">
        <v>10925</v>
      </c>
      <c r="J1260" s="1"/>
      <c r="K1260" s="1" t="s">
        <v>26487</v>
      </c>
      <c r="L1260" s="1" t="s">
        <v>1258</v>
      </c>
      <c r="M1260" s="1" t="s">
        <v>12595</v>
      </c>
      <c r="N1260" s="1" t="s">
        <v>13009</v>
      </c>
      <c r="O1260" s="1" t="s">
        <v>1258</v>
      </c>
      <c r="P1260" s="1" t="s">
        <v>26532</v>
      </c>
      <c r="Q1260" s="1" t="s">
        <v>27233</v>
      </c>
      <c r="R1260" s="1" t="s">
        <v>13642</v>
      </c>
      <c r="S1260" s="1" t="s">
        <v>1258</v>
      </c>
      <c r="T1260" s="1"/>
      <c r="U1260" s="1"/>
      <c r="V1260" s="1" t="s">
        <v>13652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4644</v>
      </c>
      <c r="G1261" s="1" t="s">
        <v>7879</v>
      </c>
      <c r="H1261" s="1" t="s">
        <v>9326</v>
      </c>
      <c r="I1261" s="1" t="s">
        <v>10926</v>
      </c>
      <c r="J1261" s="1"/>
      <c r="K1261" s="1" t="s">
        <v>26487</v>
      </c>
      <c r="L1261" s="1" t="s">
        <v>1259</v>
      </c>
      <c r="M1261" s="1" t="s">
        <v>12596</v>
      </c>
      <c r="N1261" s="1" t="s">
        <v>13009</v>
      </c>
      <c r="O1261" s="1" t="s">
        <v>1259</v>
      </c>
      <c r="P1261" s="1" t="s">
        <v>26532</v>
      </c>
      <c r="Q1261" s="1" t="s">
        <v>27234</v>
      </c>
      <c r="R1261" s="1" t="s">
        <v>13642</v>
      </c>
      <c r="S1261" s="1" t="s">
        <v>1259</v>
      </c>
      <c r="T1261" s="1"/>
      <c r="U1261" s="1"/>
      <c r="V1261" s="1" t="s">
        <v>13652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20518</v>
      </c>
      <c r="F1262" s="1" t="s">
        <v>21313</v>
      </c>
      <c r="G1262" s="1" t="s">
        <v>22104</v>
      </c>
      <c r="H1262" s="1" t="s">
        <v>22807</v>
      </c>
      <c r="I1262" s="1" t="s">
        <v>10927</v>
      </c>
      <c r="J1262" s="1"/>
      <c r="K1262" s="1" t="s">
        <v>26487</v>
      </c>
      <c r="L1262" s="1" t="s">
        <v>1260</v>
      </c>
      <c r="M1262" s="1" t="s">
        <v>12597</v>
      </c>
      <c r="N1262" s="1" t="s">
        <v>13009</v>
      </c>
      <c r="O1262" s="1" t="s">
        <v>1260</v>
      </c>
      <c r="P1262" s="1" t="s">
        <v>26532</v>
      </c>
      <c r="Q1262" s="1" t="s">
        <v>27229</v>
      </c>
      <c r="R1262" s="1" t="s">
        <v>13642</v>
      </c>
      <c r="S1262" s="1" t="s">
        <v>1260</v>
      </c>
      <c r="T1262" s="1"/>
      <c r="U1262" s="1"/>
      <c r="V1262" s="1" t="s">
        <v>13652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24552</v>
      </c>
      <c r="F1263" s="1" t="s">
        <v>25211</v>
      </c>
      <c r="G1263" s="1" t="s">
        <v>25872</v>
      </c>
      <c r="H1263" s="1" t="s">
        <v>26453</v>
      </c>
      <c r="I1263" s="1" t="s">
        <v>10928</v>
      </c>
      <c r="J1263" s="1"/>
      <c r="K1263" s="1" t="s">
        <v>26487</v>
      </c>
      <c r="L1263" s="1" t="s">
        <v>1261</v>
      </c>
      <c r="M1263" s="1" t="s">
        <v>12598</v>
      </c>
      <c r="N1263" s="1" t="s">
        <v>13009</v>
      </c>
      <c r="O1263" s="1" t="s">
        <v>1261</v>
      </c>
      <c r="P1263" s="1" t="s">
        <v>26532</v>
      </c>
      <c r="Q1263" s="1" t="s">
        <v>27235</v>
      </c>
      <c r="R1263" s="1" t="s">
        <v>13642</v>
      </c>
      <c r="S1263" s="1" t="s">
        <v>1261</v>
      </c>
      <c r="T1263" s="1"/>
      <c r="U1263" s="1"/>
      <c r="V1263" s="1" t="s">
        <v>13652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14636</v>
      </c>
      <c r="F1264" s="1" t="s">
        <v>15718</v>
      </c>
      <c r="G1264" s="1" t="s">
        <v>16801</v>
      </c>
      <c r="H1264" s="1" t="s">
        <v>17772</v>
      </c>
      <c r="I1264" s="1" t="s">
        <v>10929</v>
      </c>
      <c r="J1264" s="1"/>
      <c r="K1264" s="1" t="s">
        <v>26487</v>
      </c>
      <c r="L1264" s="1" t="s">
        <v>1262</v>
      </c>
      <c r="M1264" s="1" t="s">
        <v>12599</v>
      </c>
      <c r="N1264" s="1" t="s">
        <v>13009</v>
      </c>
      <c r="O1264" s="1" t="s">
        <v>1262</v>
      </c>
      <c r="P1264" s="1" t="s">
        <v>26532</v>
      </c>
      <c r="Q1264" s="1" t="s">
        <v>27236</v>
      </c>
      <c r="R1264" s="1" t="s">
        <v>13642</v>
      </c>
      <c r="S1264" s="1" t="s">
        <v>1262</v>
      </c>
      <c r="T1264" s="1"/>
      <c r="U1264" s="1"/>
      <c r="V1264" s="1" t="s">
        <v>13652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6272</v>
      </c>
      <c r="G1265" s="1" t="s">
        <v>7883</v>
      </c>
      <c r="H1265" s="1" t="s">
        <v>9329</v>
      </c>
      <c r="I1265" s="1" t="s">
        <v>10930</v>
      </c>
      <c r="J1265" s="1"/>
      <c r="K1265" s="1" t="s">
        <v>26487</v>
      </c>
      <c r="L1265" s="1" t="s">
        <v>1263</v>
      </c>
      <c r="M1265" s="1" t="s">
        <v>12600</v>
      </c>
      <c r="N1265" s="1" t="s">
        <v>13009</v>
      </c>
      <c r="O1265" s="1" t="s">
        <v>1263</v>
      </c>
      <c r="P1265" s="1" t="s">
        <v>26532</v>
      </c>
      <c r="Q1265" s="1" t="s">
        <v>27237</v>
      </c>
      <c r="R1265" s="1" t="s">
        <v>13642</v>
      </c>
      <c r="S1265" s="1" t="s">
        <v>1263</v>
      </c>
      <c r="T1265" s="1"/>
      <c r="U1265" s="1"/>
      <c r="V1265" s="1" t="s">
        <v>13652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24553</v>
      </c>
      <c r="F1266" s="1" t="s">
        <v>25212</v>
      </c>
      <c r="G1266" s="1" t="s">
        <v>25873</v>
      </c>
      <c r="H1266" s="1" t="s">
        <v>25212</v>
      </c>
      <c r="I1266" s="1" t="s">
        <v>10931</v>
      </c>
      <c r="J1266" s="1"/>
      <c r="K1266" s="1" t="s">
        <v>26487</v>
      </c>
      <c r="L1266" s="1" t="s">
        <v>1264</v>
      </c>
      <c r="M1266" s="1" t="s">
        <v>12601</v>
      </c>
      <c r="N1266" s="1" t="s">
        <v>13009</v>
      </c>
      <c r="O1266" s="1" t="s">
        <v>1264</v>
      </c>
      <c r="P1266" s="1" t="s">
        <v>26532</v>
      </c>
      <c r="Q1266" s="1" t="s">
        <v>27238</v>
      </c>
      <c r="R1266" s="1" t="s">
        <v>13642</v>
      </c>
      <c r="S1266" s="1" t="s">
        <v>1264</v>
      </c>
      <c r="T1266" s="1"/>
      <c r="U1266" s="1"/>
      <c r="V1266" s="1" t="s">
        <v>13652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14638</v>
      </c>
      <c r="F1267" s="1" t="s">
        <v>15720</v>
      </c>
      <c r="G1267" s="1" t="s">
        <v>16803</v>
      </c>
      <c r="H1267" s="1" t="s">
        <v>17773</v>
      </c>
      <c r="I1267" s="1" t="s">
        <v>10932</v>
      </c>
      <c r="J1267" s="1"/>
      <c r="K1267" s="1" t="s">
        <v>26487</v>
      </c>
      <c r="L1267" s="1" t="s">
        <v>1265</v>
      </c>
      <c r="M1267" s="1" t="s">
        <v>12602</v>
      </c>
      <c r="N1267" s="1" t="s">
        <v>13009</v>
      </c>
      <c r="O1267" s="1" t="s">
        <v>1265</v>
      </c>
      <c r="P1267" s="1" t="s">
        <v>26532</v>
      </c>
      <c r="Q1267" s="1" t="s">
        <v>27239</v>
      </c>
      <c r="R1267" s="1" t="s">
        <v>13642</v>
      </c>
      <c r="S1267" s="1" t="s">
        <v>1265</v>
      </c>
      <c r="T1267" s="1"/>
      <c r="U1267" s="1"/>
      <c r="V1267" s="1" t="s">
        <v>13652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24554</v>
      </c>
      <c r="F1268" s="1" t="s">
        <v>25213</v>
      </c>
      <c r="G1268" s="1" t="s">
        <v>25874</v>
      </c>
      <c r="H1268" s="1" t="s">
        <v>25212</v>
      </c>
      <c r="I1268" s="1" t="s">
        <v>10933</v>
      </c>
      <c r="J1268" s="1"/>
      <c r="K1268" s="1" t="s">
        <v>26487</v>
      </c>
      <c r="L1268" s="1" t="s">
        <v>1266</v>
      </c>
      <c r="M1268" s="1" t="s">
        <v>12603</v>
      </c>
      <c r="N1268" s="1" t="s">
        <v>13009</v>
      </c>
      <c r="O1268" s="1" t="s">
        <v>1266</v>
      </c>
      <c r="P1268" s="1" t="s">
        <v>26532</v>
      </c>
      <c r="Q1268" s="1" t="s">
        <v>27238</v>
      </c>
      <c r="R1268" s="1" t="s">
        <v>13642</v>
      </c>
      <c r="S1268" s="1" t="s">
        <v>1266</v>
      </c>
      <c r="T1268" s="1"/>
      <c r="U1268" s="1"/>
      <c r="V1268" s="1" t="s">
        <v>13652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6276</v>
      </c>
      <c r="G1269" s="1" t="s">
        <v>7887</v>
      </c>
      <c r="H1269" s="1" t="s">
        <v>9331</v>
      </c>
      <c r="I1269" s="1" t="s">
        <v>10934</v>
      </c>
      <c r="J1269" s="1"/>
      <c r="K1269" s="1" t="s">
        <v>26487</v>
      </c>
      <c r="L1269" s="1" t="s">
        <v>1267</v>
      </c>
      <c r="M1269" s="1" t="s">
        <v>12604</v>
      </c>
      <c r="N1269" s="1" t="s">
        <v>13009</v>
      </c>
      <c r="O1269" s="1" t="s">
        <v>1267</v>
      </c>
      <c r="P1269" s="1" t="s">
        <v>26532</v>
      </c>
      <c r="Q1269" s="1" t="s">
        <v>27240</v>
      </c>
      <c r="R1269" s="1" t="s">
        <v>13642</v>
      </c>
      <c r="S1269" s="1" t="s">
        <v>1267</v>
      </c>
      <c r="T1269" s="1"/>
      <c r="U1269" s="1"/>
      <c r="V1269" s="1" t="s">
        <v>13652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14641</v>
      </c>
      <c r="F1270" s="1" t="s">
        <v>15723</v>
      </c>
      <c r="G1270" s="1" t="s">
        <v>16806</v>
      </c>
      <c r="H1270" s="1" t="s">
        <v>17775</v>
      </c>
      <c r="I1270" s="1" t="s">
        <v>10935</v>
      </c>
      <c r="J1270" s="1"/>
      <c r="K1270" s="1" t="s">
        <v>26487</v>
      </c>
      <c r="L1270" s="1" t="s">
        <v>1268</v>
      </c>
      <c r="M1270" s="1" t="s">
        <v>12605</v>
      </c>
      <c r="N1270" s="1" t="s">
        <v>13009</v>
      </c>
      <c r="O1270" s="1" t="s">
        <v>1268</v>
      </c>
      <c r="P1270" s="1" t="s">
        <v>26532</v>
      </c>
      <c r="Q1270" s="1" t="s">
        <v>27241</v>
      </c>
      <c r="R1270" s="1" t="s">
        <v>13642</v>
      </c>
      <c r="S1270" s="1" t="s">
        <v>1268</v>
      </c>
      <c r="T1270" s="1"/>
      <c r="U1270" s="1"/>
      <c r="V1270" s="1" t="s">
        <v>13652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6278</v>
      </c>
      <c r="G1271" s="1" t="s">
        <v>7889</v>
      </c>
      <c r="H1271" s="1" t="s">
        <v>9333</v>
      </c>
      <c r="I1271" s="1" t="s">
        <v>10936</v>
      </c>
      <c r="J1271" s="1"/>
      <c r="K1271" s="1" t="s">
        <v>26487</v>
      </c>
      <c r="L1271" s="1" t="s">
        <v>1269</v>
      </c>
      <c r="M1271" s="1" t="s">
        <v>12606</v>
      </c>
      <c r="N1271" s="1" t="s">
        <v>13009</v>
      </c>
      <c r="O1271" s="1" t="s">
        <v>1269</v>
      </c>
      <c r="P1271" s="1" t="s">
        <v>26532</v>
      </c>
      <c r="Q1271" s="1" t="s">
        <v>27242</v>
      </c>
      <c r="R1271" s="1" t="s">
        <v>13642</v>
      </c>
      <c r="S1271" s="1" t="s">
        <v>1269</v>
      </c>
      <c r="T1271" s="1"/>
      <c r="U1271" s="1"/>
      <c r="V1271" s="1" t="s">
        <v>13652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14643</v>
      </c>
      <c r="F1272" s="1" t="s">
        <v>15725</v>
      </c>
      <c r="G1272" s="1" t="s">
        <v>16808</v>
      </c>
      <c r="H1272" s="1" t="s">
        <v>17777</v>
      </c>
      <c r="I1272" s="1" t="s">
        <v>10937</v>
      </c>
      <c r="J1272" s="1"/>
      <c r="K1272" s="1" t="s">
        <v>26487</v>
      </c>
      <c r="L1272" s="1" t="s">
        <v>1270</v>
      </c>
      <c r="M1272" s="1" t="s">
        <v>12607</v>
      </c>
      <c r="N1272" s="1" t="s">
        <v>13009</v>
      </c>
      <c r="O1272" s="1" t="s">
        <v>1270</v>
      </c>
      <c r="P1272" s="1" t="s">
        <v>26532</v>
      </c>
      <c r="Q1272" s="1" t="s">
        <v>27243</v>
      </c>
      <c r="R1272" s="1" t="s">
        <v>13642</v>
      </c>
      <c r="S1272" s="1" t="s">
        <v>1270</v>
      </c>
      <c r="T1272" s="1"/>
      <c r="U1272" s="1"/>
      <c r="V1272" s="1" t="s">
        <v>13652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14644</v>
      </c>
      <c r="F1273" s="1" t="s">
        <v>15726</v>
      </c>
      <c r="G1273" s="1" t="s">
        <v>16809</v>
      </c>
      <c r="H1273" s="1" t="s">
        <v>17778</v>
      </c>
      <c r="I1273" s="1" t="s">
        <v>10938</v>
      </c>
      <c r="J1273" s="1"/>
      <c r="K1273" s="1" t="s">
        <v>26487</v>
      </c>
      <c r="L1273" s="1" t="s">
        <v>1271</v>
      </c>
      <c r="M1273" s="1" t="s">
        <v>12608</v>
      </c>
      <c r="N1273" s="1" t="s">
        <v>13009</v>
      </c>
      <c r="O1273" s="1" t="s">
        <v>1271</v>
      </c>
      <c r="P1273" s="1" t="s">
        <v>26532</v>
      </c>
      <c r="Q1273" s="1" t="s">
        <v>27244</v>
      </c>
      <c r="R1273" s="1" t="s">
        <v>13642</v>
      </c>
      <c r="S1273" s="1" t="s">
        <v>1271</v>
      </c>
      <c r="T1273" s="1"/>
      <c r="U1273" s="1"/>
      <c r="V1273" s="1" t="s">
        <v>13652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6281</v>
      </c>
      <c r="G1274" s="1" t="s">
        <v>7892</v>
      </c>
      <c r="H1274" s="1" t="s">
        <v>9336</v>
      </c>
      <c r="I1274" s="1" t="s">
        <v>10939</v>
      </c>
      <c r="J1274" s="1"/>
      <c r="K1274" s="1" t="s">
        <v>26487</v>
      </c>
      <c r="L1274" s="1" t="s">
        <v>1272</v>
      </c>
      <c r="M1274" s="1" t="s">
        <v>12609</v>
      </c>
      <c r="N1274" s="1" t="s">
        <v>13009</v>
      </c>
      <c r="O1274" s="1" t="s">
        <v>1272</v>
      </c>
      <c r="P1274" s="1" t="s">
        <v>26532</v>
      </c>
      <c r="Q1274" s="1" t="s">
        <v>27245</v>
      </c>
      <c r="R1274" s="1" t="s">
        <v>13642</v>
      </c>
      <c r="S1274" s="1" t="s">
        <v>1272</v>
      </c>
      <c r="T1274" s="1"/>
      <c r="U1274" s="1"/>
      <c r="V1274" s="1" t="s">
        <v>13652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24555</v>
      </c>
      <c r="F1275" s="1" t="s">
        <v>25214</v>
      </c>
      <c r="G1275" s="1" t="s">
        <v>25875</v>
      </c>
      <c r="H1275" s="1" t="s">
        <v>26454</v>
      </c>
      <c r="I1275" s="1" t="s">
        <v>10940</v>
      </c>
      <c r="J1275" s="1"/>
      <c r="K1275" s="1" t="s">
        <v>26487</v>
      </c>
      <c r="L1275" s="1" t="s">
        <v>1273</v>
      </c>
      <c r="M1275" s="1" t="s">
        <v>12610</v>
      </c>
      <c r="N1275" s="1" t="s">
        <v>13009</v>
      </c>
      <c r="O1275" s="1" t="s">
        <v>1273</v>
      </c>
      <c r="P1275" s="1" t="s">
        <v>26532</v>
      </c>
      <c r="Q1275" s="1" t="s">
        <v>27246</v>
      </c>
      <c r="R1275" s="1" t="s">
        <v>13642</v>
      </c>
      <c r="S1275" s="1" t="s">
        <v>1273</v>
      </c>
      <c r="T1275" s="1"/>
      <c r="U1275" s="1"/>
      <c r="V1275" s="1" t="s">
        <v>13652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4659</v>
      </c>
      <c r="G1276" s="1" t="s">
        <v>7894</v>
      </c>
      <c r="H1276" s="1" t="s">
        <v>9338</v>
      </c>
      <c r="I1276" s="1" t="s">
        <v>10941</v>
      </c>
      <c r="J1276" s="1"/>
      <c r="K1276" s="1" t="s">
        <v>26487</v>
      </c>
      <c r="L1276" s="1" t="s">
        <v>1274</v>
      </c>
      <c r="M1276" s="1" t="s">
        <v>12611</v>
      </c>
      <c r="N1276" s="1" t="s">
        <v>13009</v>
      </c>
      <c r="O1276" s="1" t="s">
        <v>1274</v>
      </c>
      <c r="P1276" s="1" t="s">
        <v>26532</v>
      </c>
      <c r="Q1276" s="1" t="s">
        <v>27247</v>
      </c>
      <c r="R1276" s="1" t="s">
        <v>13642</v>
      </c>
      <c r="S1276" s="1" t="s">
        <v>1274</v>
      </c>
      <c r="T1276" s="1"/>
      <c r="U1276" s="1"/>
      <c r="V1276" s="1" t="s">
        <v>13652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6283</v>
      </c>
      <c r="G1277" s="1" t="s">
        <v>7895</v>
      </c>
      <c r="H1277" s="1" t="s">
        <v>9339</v>
      </c>
      <c r="I1277" s="1" t="s">
        <v>10942</v>
      </c>
      <c r="J1277" s="1"/>
      <c r="K1277" s="1" t="s">
        <v>26487</v>
      </c>
      <c r="L1277" s="1" t="s">
        <v>1275</v>
      </c>
      <c r="M1277" s="1" t="s">
        <v>12612</v>
      </c>
      <c r="N1277" s="1" t="s">
        <v>13009</v>
      </c>
      <c r="O1277" s="1" t="s">
        <v>1275</v>
      </c>
      <c r="P1277" s="1" t="s">
        <v>26532</v>
      </c>
      <c r="Q1277" s="1" t="s">
        <v>27248</v>
      </c>
      <c r="R1277" s="1" t="s">
        <v>13642</v>
      </c>
      <c r="S1277" s="1" t="s">
        <v>1275</v>
      </c>
      <c r="T1277" s="1"/>
      <c r="U1277" s="1"/>
      <c r="V1277" s="1" t="s">
        <v>13652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6276</v>
      </c>
      <c r="G1278" s="1" t="s">
        <v>7896</v>
      </c>
      <c r="H1278" s="1" t="s">
        <v>9331</v>
      </c>
      <c r="I1278" s="1" t="s">
        <v>10943</v>
      </c>
      <c r="J1278" s="1"/>
      <c r="K1278" s="1" t="s">
        <v>26487</v>
      </c>
      <c r="L1278" s="1" t="s">
        <v>1276</v>
      </c>
      <c r="M1278" s="1" t="s">
        <v>12613</v>
      </c>
      <c r="N1278" s="1" t="s">
        <v>13009</v>
      </c>
      <c r="O1278" s="1" t="s">
        <v>1276</v>
      </c>
      <c r="P1278" s="1" t="s">
        <v>26532</v>
      </c>
      <c r="Q1278" s="1" t="s">
        <v>27240</v>
      </c>
      <c r="R1278" s="1" t="s">
        <v>13642</v>
      </c>
      <c r="S1278" s="1" t="s">
        <v>1276</v>
      </c>
      <c r="T1278" s="1"/>
      <c r="U1278" s="1"/>
      <c r="V1278" s="1" t="s">
        <v>13652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24556</v>
      </c>
      <c r="F1279" s="1" t="s">
        <v>25215</v>
      </c>
      <c r="G1279" s="1" t="s">
        <v>25876</v>
      </c>
      <c r="H1279" s="1" t="s">
        <v>26455</v>
      </c>
      <c r="I1279" s="1" t="s">
        <v>10944</v>
      </c>
      <c r="J1279" s="1"/>
      <c r="K1279" s="1" t="s">
        <v>26487</v>
      </c>
      <c r="L1279" s="1" t="s">
        <v>1277</v>
      </c>
      <c r="M1279" s="1" t="s">
        <v>12614</v>
      </c>
      <c r="N1279" s="1" t="s">
        <v>13009</v>
      </c>
      <c r="O1279" s="1" t="s">
        <v>1277</v>
      </c>
      <c r="P1279" s="1" t="s">
        <v>26532</v>
      </c>
      <c r="Q1279" s="1" t="s">
        <v>27249</v>
      </c>
      <c r="R1279" s="1" t="s">
        <v>13642</v>
      </c>
      <c r="S1279" s="1" t="s">
        <v>1277</v>
      </c>
      <c r="T1279" s="1"/>
      <c r="U1279" s="1"/>
      <c r="V1279" s="1" t="s">
        <v>13652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6285</v>
      </c>
      <c r="G1280" s="1" t="s">
        <v>4663</v>
      </c>
      <c r="H1280" s="1" t="s">
        <v>9341</v>
      </c>
      <c r="I1280" s="1" t="s">
        <v>10945</v>
      </c>
      <c r="J1280" s="1"/>
      <c r="K1280" s="1" t="s">
        <v>26487</v>
      </c>
      <c r="L1280" s="1" t="s">
        <v>1278</v>
      </c>
      <c r="M1280" s="1" t="s">
        <v>12615</v>
      </c>
      <c r="N1280" s="1" t="s">
        <v>13009</v>
      </c>
      <c r="O1280" s="1" t="s">
        <v>1278</v>
      </c>
      <c r="P1280" s="1" t="s">
        <v>26532</v>
      </c>
      <c r="Q1280" s="1" t="s">
        <v>27250</v>
      </c>
      <c r="R1280" s="1" t="s">
        <v>13642</v>
      </c>
      <c r="S1280" s="1" t="s">
        <v>1278</v>
      </c>
      <c r="T1280" s="1"/>
      <c r="U1280" s="1"/>
      <c r="V1280" s="1" t="s">
        <v>13652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14648</v>
      </c>
      <c r="F1281" s="1" t="s">
        <v>15729</v>
      </c>
      <c r="G1281" s="1" t="s">
        <v>16813</v>
      </c>
      <c r="H1281" s="1" t="s">
        <v>17781</v>
      </c>
      <c r="I1281" s="1" t="s">
        <v>10946</v>
      </c>
      <c r="J1281" s="1"/>
      <c r="K1281" s="1" t="s">
        <v>26487</v>
      </c>
      <c r="L1281" s="1" t="s">
        <v>1279</v>
      </c>
      <c r="M1281" s="1" t="s">
        <v>12616</v>
      </c>
      <c r="N1281" s="1" t="s">
        <v>13009</v>
      </c>
      <c r="O1281" s="1" t="s">
        <v>1279</v>
      </c>
      <c r="P1281" s="1" t="s">
        <v>26532</v>
      </c>
      <c r="Q1281" s="1" t="s">
        <v>27251</v>
      </c>
      <c r="R1281" s="1" t="s">
        <v>13642</v>
      </c>
      <c r="S1281" s="1" t="s">
        <v>1279</v>
      </c>
      <c r="T1281" s="1"/>
      <c r="U1281" s="1"/>
      <c r="V1281" s="1" t="s">
        <v>13652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14649</v>
      </c>
      <c r="F1282" s="1" t="s">
        <v>15730</v>
      </c>
      <c r="G1282" s="1" t="s">
        <v>16814</v>
      </c>
      <c r="H1282" s="1" t="s">
        <v>17782</v>
      </c>
      <c r="I1282" s="1" t="s">
        <v>10947</v>
      </c>
      <c r="J1282" s="1"/>
      <c r="K1282" s="1" t="s">
        <v>26487</v>
      </c>
      <c r="L1282" s="1" t="s">
        <v>1280</v>
      </c>
      <c r="M1282" s="1" t="s">
        <v>12617</v>
      </c>
      <c r="N1282" s="1" t="s">
        <v>13009</v>
      </c>
      <c r="O1282" s="1" t="s">
        <v>1280</v>
      </c>
      <c r="P1282" s="1" t="s">
        <v>26532</v>
      </c>
      <c r="Q1282" s="1" t="s">
        <v>27252</v>
      </c>
      <c r="R1282" s="1" t="s">
        <v>13642</v>
      </c>
      <c r="S1282" s="1" t="s">
        <v>1280</v>
      </c>
      <c r="T1282" s="1"/>
      <c r="U1282" s="1"/>
      <c r="V1282" s="1" t="s">
        <v>13652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14650</v>
      </c>
      <c r="F1283" s="1" t="s">
        <v>15731</v>
      </c>
      <c r="G1283" s="1" t="s">
        <v>16815</v>
      </c>
      <c r="H1283" s="1" t="s">
        <v>17783</v>
      </c>
      <c r="I1283" s="1" t="s">
        <v>10948</v>
      </c>
      <c r="J1283" s="1"/>
      <c r="K1283" s="1" t="s">
        <v>26487</v>
      </c>
      <c r="L1283" s="1" t="s">
        <v>1281</v>
      </c>
      <c r="M1283" s="1" t="s">
        <v>12618</v>
      </c>
      <c r="N1283" s="1" t="s">
        <v>13009</v>
      </c>
      <c r="O1283" s="1" t="s">
        <v>1281</v>
      </c>
      <c r="P1283" s="1" t="s">
        <v>26532</v>
      </c>
      <c r="Q1283" s="1" t="s">
        <v>27253</v>
      </c>
      <c r="R1283" s="1" t="s">
        <v>13642</v>
      </c>
      <c r="S1283" s="1" t="s">
        <v>1281</v>
      </c>
      <c r="T1283" s="1"/>
      <c r="U1283" s="1"/>
      <c r="V1283" s="1" t="s">
        <v>13652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6289</v>
      </c>
      <c r="G1284" s="1" t="s">
        <v>4667</v>
      </c>
      <c r="H1284" s="1" t="s">
        <v>9345</v>
      </c>
      <c r="I1284" s="1" t="s">
        <v>10949</v>
      </c>
      <c r="J1284" s="1"/>
      <c r="K1284" s="1" t="s">
        <v>26487</v>
      </c>
      <c r="L1284" s="1" t="s">
        <v>1282</v>
      </c>
      <c r="M1284" s="1" t="s">
        <v>12619</v>
      </c>
      <c r="N1284" s="1" t="s">
        <v>13009</v>
      </c>
      <c r="O1284" s="1" t="s">
        <v>1282</v>
      </c>
      <c r="P1284" s="1" t="s">
        <v>26532</v>
      </c>
      <c r="Q1284" s="1" t="s">
        <v>27254</v>
      </c>
      <c r="R1284" s="1" t="s">
        <v>13642</v>
      </c>
      <c r="S1284" s="1" t="s">
        <v>1282</v>
      </c>
      <c r="T1284" s="1"/>
      <c r="U1284" s="1"/>
      <c r="V1284" s="1" t="s">
        <v>13652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14651</v>
      </c>
      <c r="F1285" s="1" t="s">
        <v>15732</v>
      </c>
      <c r="G1285" s="1" t="s">
        <v>16816</v>
      </c>
      <c r="H1285" s="1" t="s">
        <v>17784</v>
      </c>
      <c r="I1285" s="1" t="s">
        <v>10950</v>
      </c>
      <c r="J1285" s="1"/>
      <c r="K1285" s="1" t="s">
        <v>26487</v>
      </c>
      <c r="L1285" s="1" t="s">
        <v>1283</v>
      </c>
      <c r="M1285" s="1" t="s">
        <v>12620</v>
      </c>
      <c r="N1285" s="1" t="s">
        <v>13009</v>
      </c>
      <c r="O1285" s="1" t="s">
        <v>1283</v>
      </c>
      <c r="P1285" s="1" t="s">
        <v>26532</v>
      </c>
      <c r="Q1285" s="1" t="s">
        <v>27255</v>
      </c>
      <c r="R1285" s="1" t="s">
        <v>13642</v>
      </c>
      <c r="S1285" s="1" t="s">
        <v>1283</v>
      </c>
      <c r="T1285" s="1"/>
      <c r="U1285" s="1"/>
      <c r="V1285" s="1" t="s">
        <v>13652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14652</v>
      </c>
      <c r="F1286" s="1" t="s">
        <v>15733</v>
      </c>
      <c r="G1286" s="1" t="s">
        <v>16817</v>
      </c>
      <c r="H1286" s="1" t="s">
        <v>17785</v>
      </c>
      <c r="I1286" s="1" t="s">
        <v>10951</v>
      </c>
      <c r="J1286" s="1"/>
      <c r="K1286" s="1" t="s">
        <v>26487</v>
      </c>
      <c r="L1286" s="1" t="s">
        <v>1284</v>
      </c>
      <c r="M1286" s="1" t="s">
        <v>12621</v>
      </c>
      <c r="N1286" s="1" t="s">
        <v>13009</v>
      </c>
      <c r="O1286" s="1" t="s">
        <v>1284</v>
      </c>
      <c r="P1286" s="1" t="s">
        <v>26532</v>
      </c>
      <c r="Q1286" s="1" t="s">
        <v>27256</v>
      </c>
      <c r="R1286" s="1" t="s">
        <v>13642</v>
      </c>
      <c r="S1286" s="1" t="s">
        <v>1284</v>
      </c>
      <c r="T1286" s="1"/>
      <c r="U1286" s="1"/>
      <c r="V1286" s="1" t="s">
        <v>13652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14653</v>
      </c>
      <c r="F1287" s="1" t="s">
        <v>15734</v>
      </c>
      <c r="G1287" s="1" t="s">
        <v>16818</v>
      </c>
      <c r="H1287" s="1" t="s">
        <v>17786</v>
      </c>
      <c r="I1287" s="1" t="s">
        <v>10952</v>
      </c>
      <c r="J1287" s="1"/>
      <c r="K1287" s="1" t="s">
        <v>26487</v>
      </c>
      <c r="L1287" s="1" t="s">
        <v>1285</v>
      </c>
      <c r="M1287" s="1" t="s">
        <v>12622</v>
      </c>
      <c r="N1287" s="1" t="s">
        <v>13009</v>
      </c>
      <c r="O1287" s="1" t="s">
        <v>1285</v>
      </c>
      <c r="P1287" s="1" t="s">
        <v>26532</v>
      </c>
      <c r="Q1287" s="1" t="s">
        <v>27257</v>
      </c>
      <c r="R1287" s="1" t="s">
        <v>13642</v>
      </c>
      <c r="S1287" s="1" t="s">
        <v>1285</v>
      </c>
      <c r="T1287" s="1"/>
      <c r="U1287" s="1"/>
      <c r="V1287" s="1" t="s">
        <v>13652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24557</v>
      </c>
      <c r="F1288" s="1" t="s">
        <v>25216</v>
      </c>
      <c r="G1288" s="1" t="s">
        <v>25877</v>
      </c>
      <c r="H1288" s="1" t="s">
        <v>24557</v>
      </c>
      <c r="I1288" s="1" t="s">
        <v>10953</v>
      </c>
      <c r="J1288" s="1"/>
      <c r="K1288" s="1" t="s">
        <v>26487</v>
      </c>
      <c r="L1288" s="1" t="s">
        <v>1286</v>
      </c>
      <c r="M1288" s="1" t="s">
        <v>12623</v>
      </c>
      <c r="N1288" s="1" t="s">
        <v>13009</v>
      </c>
      <c r="O1288" s="1" t="s">
        <v>1286</v>
      </c>
      <c r="P1288" s="1" t="s">
        <v>26532</v>
      </c>
      <c r="Q1288" s="1" t="s">
        <v>27258</v>
      </c>
      <c r="R1288" s="1" t="s">
        <v>13642</v>
      </c>
      <c r="S1288" s="1" t="s">
        <v>1286</v>
      </c>
      <c r="T1288" s="1"/>
      <c r="U1288" s="1"/>
      <c r="V1288" s="1" t="s">
        <v>13652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6294</v>
      </c>
      <c r="G1289" s="1" t="s">
        <v>7905</v>
      </c>
      <c r="H1289" s="1" t="s">
        <v>9349</v>
      </c>
      <c r="I1289" s="1" t="s">
        <v>10954</v>
      </c>
      <c r="J1289" s="1"/>
      <c r="K1289" s="1" t="s">
        <v>26487</v>
      </c>
      <c r="L1289" s="1" t="s">
        <v>1287</v>
      </c>
      <c r="M1289" s="1" t="s">
        <v>12624</v>
      </c>
      <c r="N1289" s="1" t="s">
        <v>13009</v>
      </c>
      <c r="O1289" s="1" t="s">
        <v>1287</v>
      </c>
      <c r="P1289" s="1" t="s">
        <v>26532</v>
      </c>
      <c r="Q1289" s="1" t="s">
        <v>27259</v>
      </c>
      <c r="R1289" s="1" t="s">
        <v>13642</v>
      </c>
      <c r="S1289" s="1" t="s">
        <v>1287</v>
      </c>
      <c r="T1289" s="1"/>
      <c r="U1289" s="1"/>
      <c r="V1289" s="1" t="s">
        <v>13652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24558</v>
      </c>
      <c r="F1290" s="1" t="s">
        <v>25217</v>
      </c>
      <c r="G1290" s="1" t="s">
        <v>25878</v>
      </c>
      <c r="H1290" s="1" t="s">
        <v>26456</v>
      </c>
      <c r="I1290" s="1" t="s">
        <v>10955</v>
      </c>
      <c r="J1290" s="1"/>
      <c r="K1290" s="1" t="s">
        <v>26487</v>
      </c>
      <c r="L1290" s="1" t="s">
        <v>1288</v>
      </c>
      <c r="M1290" s="1" t="s">
        <v>12625</v>
      </c>
      <c r="N1290" s="1" t="s">
        <v>13009</v>
      </c>
      <c r="O1290" s="1" t="s">
        <v>1288</v>
      </c>
      <c r="P1290" s="1" t="s">
        <v>26532</v>
      </c>
      <c r="Q1290" s="1" t="s">
        <v>27260</v>
      </c>
      <c r="R1290" s="1" t="s">
        <v>13642</v>
      </c>
      <c r="S1290" s="1" t="s">
        <v>1288</v>
      </c>
      <c r="T1290" s="1"/>
      <c r="U1290" s="1"/>
      <c r="V1290" s="1" t="s">
        <v>13652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14654</v>
      </c>
      <c r="F1291" s="1" t="s">
        <v>15735</v>
      </c>
      <c r="G1291" s="1" t="s">
        <v>16819</v>
      </c>
      <c r="H1291" s="1" t="s">
        <v>14654</v>
      </c>
      <c r="I1291" s="1" t="s">
        <v>10956</v>
      </c>
      <c r="J1291" s="1"/>
      <c r="K1291" s="1" t="s">
        <v>26487</v>
      </c>
      <c r="L1291" s="1" t="s">
        <v>1289</v>
      </c>
      <c r="M1291" s="1" t="s">
        <v>12626</v>
      </c>
      <c r="N1291" s="1" t="s">
        <v>13009</v>
      </c>
      <c r="O1291" s="1" t="s">
        <v>1289</v>
      </c>
      <c r="P1291" s="1" t="s">
        <v>26532</v>
      </c>
      <c r="Q1291" s="1" t="s">
        <v>27261</v>
      </c>
      <c r="R1291" s="1" t="s">
        <v>13642</v>
      </c>
      <c r="S1291" s="1" t="s">
        <v>1289</v>
      </c>
      <c r="T1291" s="1"/>
      <c r="U1291" s="1"/>
      <c r="V1291" s="1" t="s">
        <v>13652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6297</v>
      </c>
      <c r="G1292" s="1" t="s">
        <v>7908</v>
      </c>
      <c r="H1292" s="1" t="s">
        <v>9351</v>
      </c>
      <c r="I1292" s="1" t="s">
        <v>10957</v>
      </c>
      <c r="J1292" s="1"/>
      <c r="K1292" s="1" t="s">
        <v>26487</v>
      </c>
      <c r="L1292" s="1" t="s">
        <v>1290</v>
      </c>
      <c r="M1292" s="1" t="s">
        <v>12627</v>
      </c>
      <c r="N1292" s="1" t="s">
        <v>13009</v>
      </c>
      <c r="O1292" s="1" t="s">
        <v>1290</v>
      </c>
      <c r="P1292" s="1" t="s">
        <v>26532</v>
      </c>
      <c r="Q1292" s="1" t="s">
        <v>27262</v>
      </c>
      <c r="R1292" s="1" t="s">
        <v>13642</v>
      </c>
      <c r="S1292" s="1" t="s">
        <v>1290</v>
      </c>
      <c r="T1292" s="1"/>
      <c r="U1292" s="1"/>
      <c r="V1292" s="1" t="s">
        <v>13652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20527</v>
      </c>
      <c r="F1293" s="1" t="s">
        <v>21322</v>
      </c>
      <c r="G1293" s="1" t="s">
        <v>22113</v>
      </c>
      <c r="H1293" s="1" t="s">
        <v>22815</v>
      </c>
      <c r="I1293" s="1" t="s">
        <v>10958</v>
      </c>
      <c r="J1293" s="1"/>
      <c r="K1293" s="1" t="s">
        <v>26487</v>
      </c>
      <c r="L1293" s="1" t="s">
        <v>1291</v>
      </c>
      <c r="M1293" s="1" t="s">
        <v>12628</v>
      </c>
      <c r="N1293" s="1" t="s">
        <v>13009</v>
      </c>
      <c r="O1293" s="1" t="s">
        <v>1291</v>
      </c>
      <c r="P1293" s="1" t="s">
        <v>26532</v>
      </c>
      <c r="Q1293" s="1" t="s">
        <v>27263</v>
      </c>
      <c r="R1293" s="1" t="s">
        <v>13642</v>
      </c>
      <c r="S1293" s="1" t="s">
        <v>1291</v>
      </c>
      <c r="T1293" s="1"/>
      <c r="U1293" s="1"/>
      <c r="V1293" s="1" t="s">
        <v>13652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14656</v>
      </c>
      <c r="F1294" s="1" t="s">
        <v>15737</v>
      </c>
      <c r="G1294" s="1" t="s">
        <v>16821</v>
      </c>
      <c r="H1294" s="1" t="s">
        <v>17788</v>
      </c>
      <c r="I1294" s="1" t="s">
        <v>10959</v>
      </c>
      <c r="J1294" s="1"/>
      <c r="K1294" s="1" t="s">
        <v>26487</v>
      </c>
      <c r="L1294" s="1" t="s">
        <v>1292</v>
      </c>
      <c r="M1294" s="1" t="s">
        <v>12629</v>
      </c>
      <c r="N1294" s="1" t="s">
        <v>13009</v>
      </c>
      <c r="O1294" s="1" t="s">
        <v>1292</v>
      </c>
      <c r="P1294" s="1" t="s">
        <v>26532</v>
      </c>
      <c r="Q1294" s="1" t="s">
        <v>27264</v>
      </c>
      <c r="R1294" s="1" t="s">
        <v>13642</v>
      </c>
      <c r="S1294" s="1" t="s">
        <v>1292</v>
      </c>
      <c r="T1294" s="1"/>
      <c r="U1294" s="1"/>
      <c r="V1294" s="1" t="s">
        <v>13652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6300</v>
      </c>
      <c r="G1295" s="1" t="s">
        <v>7911</v>
      </c>
      <c r="H1295" s="1" t="s">
        <v>9354</v>
      </c>
      <c r="I1295" s="1" t="s">
        <v>10960</v>
      </c>
      <c r="J1295" s="1"/>
      <c r="K1295" s="1" t="s">
        <v>26487</v>
      </c>
      <c r="L1295" s="1" t="s">
        <v>1293</v>
      </c>
      <c r="M1295" s="1" t="s">
        <v>12630</v>
      </c>
      <c r="N1295" s="1" t="s">
        <v>13009</v>
      </c>
      <c r="O1295" s="1" t="s">
        <v>1293</v>
      </c>
      <c r="P1295" s="1" t="s">
        <v>26532</v>
      </c>
      <c r="Q1295" s="1" t="s">
        <v>27265</v>
      </c>
      <c r="R1295" s="1" t="s">
        <v>13642</v>
      </c>
      <c r="S1295" s="1" t="s">
        <v>1293</v>
      </c>
      <c r="T1295" s="1"/>
      <c r="U1295" s="1"/>
      <c r="V1295" s="1" t="s">
        <v>13652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6301</v>
      </c>
      <c r="G1296" s="1" t="s">
        <v>7912</v>
      </c>
      <c r="H1296" s="1" t="s">
        <v>9355</v>
      </c>
      <c r="I1296" s="1" t="s">
        <v>10961</v>
      </c>
      <c r="J1296" s="1"/>
      <c r="K1296" s="1" t="s">
        <v>26487</v>
      </c>
      <c r="L1296" s="1" t="s">
        <v>1294</v>
      </c>
      <c r="M1296" s="1" t="s">
        <v>12631</v>
      </c>
      <c r="N1296" s="1" t="s">
        <v>13009</v>
      </c>
      <c r="O1296" s="1" t="s">
        <v>1294</v>
      </c>
      <c r="P1296" s="1" t="s">
        <v>26532</v>
      </c>
      <c r="Q1296" s="1" t="s">
        <v>27266</v>
      </c>
      <c r="R1296" s="1" t="s">
        <v>13642</v>
      </c>
      <c r="S1296" s="1" t="s">
        <v>1294</v>
      </c>
      <c r="T1296" s="1"/>
      <c r="U1296" s="1"/>
      <c r="V1296" s="1" t="s">
        <v>13652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24559</v>
      </c>
      <c r="F1297" s="1" t="s">
        <v>25218</v>
      </c>
      <c r="G1297" s="1" t="s">
        <v>25879</v>
      </c>
      <c r="H1297" s="1" t="s">
        <v>26457</v>
      </c>
      <c r="I1297" s="1" t="s">
        <v>10962</v>
      </c>
      <c r="J1297" s="1"/>
      <c r="K1297" s="1" t="s">
        <v>26487</v>
      </c>
      <c r="L1297" s="1" t="s">
        <v>1295</v>
      </c>
      <c r="M1297" s="1" t="s">
        <v>12632</v>
      </c>
      <c r="N1297" s="1" t="s">
        <v>13009</v>
      </c>
      <c r="O1297" s="1" t="s">
        <v>1295</v>
      </c>
      <c r="P1297" s="1" t="s">
        <v>26532</v>
      </c>
      <c r="Q1297" s="1" t="s">
        <v>27267</v>
      </c>
      <c r="R1297" s="1" t="s">
        <v>13642</v>
      </c>
      <c r="S1297" s="1" t="s">
        <v>1295</v>
      </c>
      <c r="T1297" s="1"/>
      <c r="U1297" s="1"/>
      <c r="V1297" s="1" t="s">
        <v>13652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14659</v>
      </c>
      <c r="F1298" s="1" t="s">
        <v>15740</v>
      </c>
      <c r="G1298" s="1" t="s">
        <v>16824</v>
      </c>
      <c r="H1298" s="1" t="s">
        <v>17791</v>
      </c>
      <c r="I1298" s="1" t="s">
        <v>10963</v>
      </c>
      <c r="J1298" s="1"/>
      <c r="K1298" s="1" t="s">
        <v>26487</v>
      </c>
      <c r="L1298" s="1" t="s">
        <v>1296</v>
      </c>
      <c r="M1298" s="1" t="s">
        <v>12633</v>
      </c>
      <c r="N1298" s="1" t="s">
        <v>13009</v>
      </c>
      <c r="O1298" s="1" t="s">
        <v>1296</v>
      </c>
      <c r="P1298" s="1" t="s">
        <v>26533</v>
      </c>
      <c r="Q1298" s="1" t="s">
        <v>26533</v>
      </c>
      <c r="R1298" s="1" t="s">
        <v>13642</v>
      </c>
      <c r="S1298" s="1" t="s">
        <v>1296</v>
      </c>
      <c r="T1298" s="1"/>
      <c r="U1298" s="1" t="s">
        <v>27485</v>
      </c>
      <c r="V1298" s="1" t="s">
        <v>13652</v>
      </c>
      <c r="W1298" s="1" t="s">
        <v>1296</v>
      </c>
      <c r="X1298" s="1" t="s">
        <v>27500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20528</v>
      </c>
      <c r="F1299" s="1" t="s">
        <v>21323</v>
      </c>
      <c r="G1299" s="1" t="s">
        <v>22114</v>
      </c>
      <c r="H1299" s="1" t="s">
        <v>22816</v>
      </c>
      <c r="I1299" s="1" t="s">
        <v>10964</v>
      </c>
      <c r="J1299" s="1"/>
      <c r="K1299" s="1" t="s">
        <v>26487</v>
      </c>
      <c r="L1299" s="1" t="s">
        <v>1297</v>
      </c>
      <c r="M1299" s="1" t="s">
        <v>12634</v>
      </c>
      <c r="N1299" s="1" t="s">
        <v>13009</v>
      </c>
      <c r="O1299" s="1" t="s">
        <v>1297</v>
      </c>
      <c r="P1299" s="1" t="s">
        <v>26533</v>
      </c>
      <c r="Q1299" s="1" t="s">
        <v>26533</v>
      </c>
      <c r="R1299" s="1" t="s">
        <v>13642</v>
      </c>
      <c r="S1299" s="1" t="s">
        <v>1297</v>
      </c>
      <c r="T1299" s="1"/>
      <c r="U1299" s="1"/>
      <c r="V1299" s="1" t="s">
        <v>13652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6305</v>
      </c>
      <c r="G1300" s="1" t="s">
        <v>7916</v>
      </c>
      <c r="H1300" s="1" t="s">
        <v>9359</v>
      </c>
      <c r="I1300" s="1" t="s">
        <v>10965</v>
      </c>
      <c r="J1300" s="1"/>
      <c r="K1300" s="1" t="s">
        <v>26487</v>
      </c>
      <c r="L1300" s="1" t="s">
        <v>1298</v>
      </c>
      <c r="M1300" s="1" t="s">
        <v>12635</v>
      </c>
      <c r="N1300" s="1" t="s">
        <v>13009</v>
      </c>
      <c r="O1300" s="1" t="s">
        <v>1298</v>
      </c>
      <c r="P1300" s="1" t="s">
        <v>26533</v>
      </c>
      <c r="Q1300" s="1" t="s">
        <v>26533</v>
      </c>
      <c r="R1300" s="1" t="s">
        <v>13642</v>
      </c>
      <c r="S1300" s="1" t="s">
        <v>1298</v>
      </c>
      <c r="T1300" s="1"/>
      <c r="U1300" s="1"/>
      <c r="V1300" s="1" t="s">
        <v>13652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14661</v>
      </c>
      <c r="F1301" s="1" t="s">
        <v>15742</v>
      </c>
      <c r="G1301" s="1" t="s">
        <v>16826</v>
      </c>
      <c r="H1301" s="1" t="s">
        <v>17793</v>
      </c>
      <c r="I1301" s="1" t="s">
        <v>10966</v>
      </c>
      <c r="J1301" s="1"/>
      <c r="K1301" s="1" t="s">
        <v>26487</v>
      </c>
      <c r="L1301" s="1" t="s">
        <v>1299</v>
      </c>
      <c r="M1301" s="1" t="s">
        <v>12636</v>
      </c>
      <c r="N1301" s="1" t="s">
        <v>13009</v>
      </c>
      <c r="O1301" s="1" t="s">
        <v>1299</v>
      </c>
      <c r="P1301" s="1" t="s">
        <v>26533</v>
      </c>
      <c r="Q1301" s="1" t="s">
        <v>26533</v>
      </c>
      <c r="R1301" s="1" t="s">
        <v>13642</v>
      </c>
      <c r="S1301" s="1" t="s">
        <v>1299</v>
      </c>
      <c r="T1301" s="1"/>
      <c r="U1301" s="1"/>
      <c r="V1301" s="1" t="s">
        <v>13652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6307</v>
      </c>
      <c r="G1302" s="1" t="s">
        <v>7918</v>
      </c>
      <c r="H1302" s="1" t="s">
        <v>9361</v>
      </c>
      <c r="I1302" s="1" t="s">
        <v>10967</v>
      </c>
      <c r="J1302" s="1"/>
      <c r="K1302" s="1" t="s">
        <v>26487</v>
      </c>
      <c r="L1302" s="1" t="s">
        <v>1300</v>
      </c>
      <c r="M1302" s="1" t="s">
        <v>12637</v>
      </c>
      <c r="N1302" s="1" t="s">
        <v>13009</v>
      </c>
      <c r="O1302" s="1" t="s">
        <v>1300</v>
      </c>
      <c r="P1302" s="1" t="s">
        <v>26533</v>
      </c>
      <c r="Q1302" s="1" t="s">
        <v>26533</v>
      </c>
      <c r="R1302" s="1" t="s">
        <v>13642</v>
      </c>
      <c r="S1302" s="1" t="s">
        <v>1300</v>
      </c>
      <c r="T1302" s="1"/>
      <c r="U1302" s="1"/>
      <c r="V1302" s="1" t="s">
        <v>13652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20529</v>
      </c>
      <c r="F1303" s="1" t="s">
        <v>21324</v>
      </c>
      <c r="G1303" s="1" t="s">
        <v>22115</v>
      </c>
      <c r="H1303" s="1" t="s">
        <v>22817</v>
      </c>
      <c r="I1303" s="1" t="s">
        <v>10968</v>
      </c>
      <c r="J1303" s="1"/>
      <c r="K1303" s="1" t="s">
        <v>26487</v>
      </c>
      <c r="L1303" s="1" t="s">
        <v>1301</v>
      </c>
      <c r="M1303" s="1" t="s">
        <v>12638</v>
      </c>
      <c r="N1303" s="1" t="s">
        <v>13009</v>
      </c>
      <c r="O1303" s="1" t="s">
        <v>1301</v>
      </c>
      <c r="P1303" s="1" t="s">
        <v>26533</v>
      </c>
      <c r="Q1303" s="1" t="s">
        <v>26533</v>
      </c>
      <c r="R1303" s="1" t="s">
        <v>13642</v>
      </c>
      <c r="S1303" s="1" t="s">
        <v>1301</v>
      </c>
      <c r="T1303" s="1"/>
      <c r="U1303" s="1"/>
      <c r="V1303" s="1" t="s">
        <v>13652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6309</v>
      </c>
      <c r="G1304" s="1" t="s">
        <v>7920</v>
      </c>
      <c r="H1304" s="1" t="s">
        <v>9363</v>
      </c>
      <c r="I1304" s="1" t="s">
        <v>10969</v>
      </c>
      <c r="J1304" s="1"/>
      <c r="K1304" s="1" t="s">
        <v>26487</v>
      </c>
      <c r="L1304" s="1" t="s">
        <v>1302</v>
      </c>
      <c r="M1304" s="1" t="s">
        <v>12639</v>
      </c>
      <c r="N1304" s="1" t="s">
        <v>13009</v>
      </c>
      <c r="O1304" s="1" t="s">
        <v>1302</v>
      </c>
      <c r="P1304" s="1" t="s">
        <v>26533</v>
      </c>
      <c r="Q1304" s="1" t="s">
        <v>26533</v>
      </c>
      <c r="R1304" s="1" t="s">
        <v>13642</v>
      </c>
      <c r="S1304" s="1" t="s">
        <v>1302</v>
      </c>
      <c r="T1304" s="1"/>
      <c r="U1304" s="1"/>
      <c r="V1304" s="1" t="s">
        <v>13652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6310</v>
      </c>
      <c r="G1305" s="1" t="s">
        <v>7921</v>
      </c>
      <c r="H1305" s="1" t="s">
        <v>9364</v>
      </c>
      <c r="I1305" s="1" t="s">
        <v>10970</v>
      </c>
      <c r="J1305" s="1"/>
      <c r="K1305" s="1" t="s">
        <v>26487</v>
      </c>
      <c r="L1305" s="1" t="s">
        <v>1303</v>
      </c>
      <c r="M1305" s="1" t="s">
        <v>12640</v>
      </c>
      <c r="N1305" s="1" t="s">
        <v>13009</v>
      </c>
      <c r="O1305" s="1" t="s">
        <v>1303</v>
      </c>
      <c r="P1305" s="1" t="s">
        <v>26533</v>
      </c>
      <c r="Q1305" s="1" t="s">
        <v>26533</v>
      </c>
      <c r="R1305" s="1" t="s">
        <v>13642</v>
      </c>
      <c r="S1305" s="1" t="s">
        <v>1303</v>
      </c>
      <c r="T1305" s="1"/>
      <c r="U1305" s="1"/>
      <c r="V1305" s="1" t="s">
        <v>13652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24560</v>
      </c>
      <c r="F1306" s="1" t="s">
        <v>25219</v>
      </c>
      <c r="G1306" s="1" t="s">
        <v>25880</v>
      </c>
      <c r="H1306" s="1" t="s">
        <v>26458</v>
      </c>
      <c r="I1306" s="1" t="s">
        <v>10971</v>
      </c>
      <c r="J1306" s="1"/>
      <c r="K1306" s="1" t="s">
        <v>26487</v>
      </c>
      <c r="L1306" s="1" t="s">
        <v>1304</v>
      </c>
      <c r="M1306" s="1" t="s">
        <v>12641</v>
      </c>
      <c r="N1306" s="1" t="s">
        <v>13009</v>
      </c>
      <c r="O1306" s="1" t="s">
        <v>1304</v>
      </c>
      <c r="P1306" s="1" t="s">
        <v>26533</v>
      </c>
      <c r="Q1306" s="1" t="s">
        <v>26533</v>
      </c>
      <c r="R1306" s="1" t="s">
        <v>13642</v>
      </c>
      <c r="S1306" s="1" t="s">
        <v>1304</v>
      </c>
      <c r="T1306" s="1"/>
      <c r="U1306" s="1"/>
      <c r="V1306" s="1" t="s">
        <v>13652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24561</v>
      </c>
      <c r="F1307" s="1" t="s">
        <v>25220</v>
      </c>
      <c r="G1307" s="1" t="s">
        <v>25881</v>
      </c>
      <c r="H1307" s="1" t="s">
        <v>26459</v>
      </c>
      <c r="I1307" s="1" t="s">
        <v>10972</v>
      </c>
      <c r="J1307" s="1"/>
      <c r="K1307" s="1" t="s">
        <v>26487</v>
      </c>
      <c r="L1307" s="1" t="s">
        <v>1305</v>
      </c>
      <c r="M1307" s="1" t="s">
        <v>12642</v>
      </c>
      <c r="N1307" s="1" t="s">
        <v>13009</v>
      </c>
      <c r="O1307" s="1" t="s">
        <v>1305</v>
      </c>
      <c r="P1307" s="1" t="s">
        <v>26533</v>
      </c>
      <c r="Q1307" s="1" t="s">
        <v>26533</v>
      </c>
      <c r="R1307" s="1" t="s">
        <v>13642</v>
      </c>
      <c r="S1307" s="1" t="s">
        <v>1305</v>
      </c>
      <c r="T1307" s="1"/>
      <c r="U1307" s="1"/>
      <c r="V1307" s="1" t="s">
        <v>13652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24562</v>
      </c>
      <c r="F1308" s="1" t="s">
        <v>25221</v>
      </c>
      <c r="G1308" s="1" t="s">
        <v>25882</v>
      </c>
      <c r="H1308" s="1" t="s">
        <v>26460</v>
      </c>
      <c r="I1308" s="1" t="s">
        <v>10973</v>
      </c>
      <c r="J1308" s="1"/>
      <c r="K1308" s="1" t="s">
        <v>26487</v>
      </c>
      <c r="L1308" s="1" t="s">
        <v>1306</v>
      </c>
      <c r="M1308" s="1" t="s">
        <v>12643</v>
      </c>
      <c r="N1308" s="1" t="s">
        <v>13009</v>
      </c>
      <c r="O1308" s="1" t="s">
        <v>1306</v>
      </c>
      <c r="P1308" s="1" t="s">
        <v>26533</v>
      </c>
      <c r="Q1308" s="1" t="s">
        <v>26533</v>
      </c>
      <c r="R1308" s="1" t="s">
        <v>13642</v>
      </c>
      <c r="S1308" s="1" t="s">
        <v>1306</v>
      </c>
      <c r="T1308" s="1"/>
      <c r="U1308" s="1"/>
      <c r="V1308" s="1" t="s">
        <v>13652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14666</v>
      </c>
      <c r="F1309" s="1" t="s">
        <v>15747</v>
      </c>
      <c r="G1309" s="1" t="s">
        <v>16831</v>
      </c>
      <c r="H1309" s="1" t="s">
        <v>17798</v>
      </c>
      <c r="I1309" s="1" t="s">
        <v>10974</v>
      </c>
      <c r="J1309" s="1"/>
      <c r="K1309" s="1" t="s">
        <v>26487</v>
      </c>
      <c r="L1309" s="1" t="s">
        <v>1307</v>
      </c>
      <c r="M1309" s="1" t="s">
        <v>12644</v>
      </c>
      <c r="N1309" s="1" t="s">
        <v>13009</v>
      </c>
      <c r="O1309" s="1" t="s">
        <v>1307</v>
      </c>
      <c r="P1309" s="1" t="s">
        <v>26533</v>
      </c>
      <c r="Q1309" s="1" t="s">
        <v>26533</v>
      </c>
      <c r="R1309" s="1" t="s">
        <v>13642</v>
      </c>
      <c r="S1309" s="1" t="s">
        <v>1307</v>
      </c>
      <c r="T1309" s="1"/>
      <c r="U1309" s="1"/>
      <c r="V1309" s="1" t="s">
        <v>13652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20531</v>
      </c>
      <c r="F1310" s="1" t="s">
        <v>21326</v>
      </c>
      <c r="G1310" s="1" t="s">
        <v>22117</v>
      </c>
      <c r="H1310" s="1" t="s">
        <v>22819</v>
      </c>
      <c r="I1310" s="1" t="s">
        <v>10975</v>
      </c>
      <c r="J1310" s="1"/>
      <c r="K1310" s="1" t="s">
        <v>26487</v>
      </c>
      <c r="L1310" s="1" t="s">
        <v>1308</v>
      </c>
      <c r="M1310" s="1" t="s">
        <v>12645</v>
      </c>
      <c r="N1310" s="1" t="s">
        <v>13009</v>
      </c>
      <c r="O1310" s="1" t="s">
        <v>1308</v>
      </c>
      <c r="P1310" s="1" t="s">
        <v>26533</v>
      </c>
      <c r="Q1310" s="1" t="s">
        <v>26533</v>
      </c>
      <c r="R1310" s="1" t="s">
        <v>13642</v>
      </c>
      <c r="S1310" s="1" t="s">
        <v>1308</v>
      </c>
      <c r="T1310" s="1"/>
      <c r="U1310" s="1"/>
      <c r="V1310" s="1" t="s">
        <v>13652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24563</v>
      </c>
      <c r="F1311" s="1" t="s">
        <v>25222</v>
      </c>
      <c r="G1311" s="1" t="s">
        <v>25883</v>
      </c>
      <c r="H1311" s="1" t="s">
        <v>26461</v>
      </c>
      <c r="I1311" s="1" t="s">
        <v>10976</v>
      </c>
      <c r="J1311" s="1"/>
      <c r="K1311" s="1" t="s">
        <v>26487</v>
      </c>
      <c r="L1311" s="1" t="s">
        <v>1309</v>
      </c>
      <c r="M1311" s="1" t="s">
        <v>12646</v>
      </c>
      <c r="N1311" s="1" t="s">
        <v>13009</v>
      </c>
      <c r="O1311" s="1" t="s">
        <v>1309</v>
      </c>
      <c r="P1311" s="1" t="s">
        <v>26533</v>
      </c>
      <c r="Q1311" s="1" t="s">
        <v>26533</v>
      </c>
      <c r="R1311" s="1" t="s">
        <v>13642</v>
      </c>
      <c r="S1311" s="1" t="s">
        <v>1309</v>
      </c>
      <c r="T1311" s="1"/>
      <c r="U1311" s="1"/>
      <c r="V1311" s="1" t="s">
        <v>13652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20532</v>
      </c>
      <c r="F1312" s="1" t="s">
        <v>21327</v>
      </c>
      <c r="G1312" s="1" t="s">
        <v>22118</v>
      </c>
      <c r="H1312" s="1" t="s">
        <v>22820</v>
      </c>
      <c r="I1312" s="1" t="s">
        <v>10977</v>
      </c>
      <c r="J1312" s="1"/>
      <c r="K1312" s="1" t="s">
        <v>26487</v>
      </c>
      <c r="L1312" s="1" t="s">
        <v>1310</v>
      </c>
      <c r="M1312" s="1" t="s">
        <v>12647</v>
      </c>
      <c r="N1312" s="1" t="s">
        <v>13009</v>
      </c>
      <c r="O1312" s="1" t="s">
        <v>1310</v>
      </c>
      <c r="P1312" s="1" t="s">
        <v>26533</v>
      </c>
      <c r="Q1312" s="1" t="s">
        <v>26533</v>
      </c>
      <c r="R1312" s="1" t="s">
        <v>13642</v>
      </c>
      <c r="S1312" s="1" t="s">
        <v>1310</v>
      </c>
      <c r="T1312" s="1"/>
      <c r="U1312" s="1"/>
      <c r="V1312" s="1" t="s">
        <v>13652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6318</v>
      </c>
      <c r="G1313" s="1" t="s">
        <v>7929</v>
      </c>
      <c r="H1313" s="1" t="s">
        <v>9372</v>
      </c>
      <c r="I1313" s="1" t="s">
        <v>10978</v>
      </c>
      <c r="J1313" s="1"/>
      <c r="K1313" s="1" t="s">
        <v>26487</v>
      </c>
      <c r="L1313" s="1" t="s">
        <v>1311</v>
      </c>
      <c r="M1313" s="1" t="s">
        <v>12648</v>
      </c>
      <c r="N1313" s="1" t="s">
        <v>13009</v>
      </c>
      <c r="O1313" s="1" t="s">
        <v>1311</v>
      </c>
      <c r="P1313" s="1" t="s">
        <v>26533</v>
      </c>
      <c r="Q1313" s="1" t="s">
        <v>26533</v>
      </c>
      <c r="R1313" s="1" t="s">
        <v>13642</v>
      </c>
      <c r="S1313" s="1" t="s">
        <v>1311</v>
      </c>
      <c r="T1313" s="1"/>
      <c r="U1313" s="1"/>
      <c r="V1313" s="1" t="s">
        <v>13652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24564</v>
      </c>
      <c r="F1314" s="1" t="s">
        <v>25223</v>
      </c>
      <c r="G1314" s="1" t="s">
        <v>25884</v>
      </c>
      <c r="H1314" s="1" t="s">
        <v>26462</v>
      </c>
      <c r="I1314" s="1" t="s">
        <v>10979</v>
      </c>
      <c r="J1314" s="1"/>
      <c r="K1314" s="1" t="s">
        <v>26487</v>
      </c>
      <c r="L1314" s="1" t="s">
        <v>1312</v>
      </c>
      <c r="M1314" s="1" t="s">
        <v>12649</v>
      </c>
      <c r="N1314" s="1" t="s">
        <v>13009</v>
      </c>
      <c r="O1314" s="1" t="s">
        <v>1312</v>
      </c>
      <c r="P1314" s="1" t="s">
        <v>26533</v>
      </c>
      <c r="Q1314" s="1" t="s">
        <v>26533</v>
      </c>
      <c r="R1314" s="1" t="s">
        <v>13642</v>
      </c>
      <c r="S1314" s="1" t="s">
        <v>1312</v>
      </c>
      <c r="T1314" s="1"/>
      <c r="U1314" s="1"/>
      <c r="V1314" s="1" t="s">
        <v>13652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14669</v>
      </c>
      <c r="F1315" s="1" t="s">
        <v>15750</v>
      </c>
      <c r="G1315" s="1" t="s">
        <v>16834</v>
      </c>
      <c r="H1315" s="1" t="s">
        <v>17801</v>
      </c>
      <c r="I1315" s="1" t="s">
        <v>10980</v>
      </c>
      <c r="J1315" s="1"/>
      <c r="K1315" s="1" t="s">
        <v>26487</v>
      </c>
      <c r="L1315" s="1" t="s">
        <v>1313</v>
      </c>
      <c r="M1315" s="1" t="s">
        <v>12650</v>
      </c>
      <c r="N1315" s="1" t="s">
        <v>13009</v>
      </c>
      <c r="O1315" s="1" t="s">
        <v>1313</v>
      </c>
      <c r="P1315" s="1" t="s">
        <v>26533</v>
      </c>
      <c r="Q1315" s="1" t="s">
        <v>26533</v>
      </c>
      <c r="R1315" s="1" t="s">
        <v>13642</v>
      </c>
      <c r="S1315" s="1" t="s">
        <v>1313</v>
      </c>
      <c r="T1315" s="1"/>
      <c r="U1315" s="1"/>
      <c r="V1315" s="1" t="s">
        <v>13652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24565</v>
      </c>
      <c r="F1316" s="1" t="s">
        <v>25224</v>
      </c>
      <c r="G1316" s="1" t="s">
        <v>25885</v>
      </c>
      <c r="H1316" s="1" t="s">
        <v>26463</v>
      </c>
      <c r="I1316" s="1" t="s">
        <v>10981</v>
      </c>
      <c r="J1316" s="1"/>
      <c r="K1316" s="1" t="s">
        <v>26487</v>
      </c>
      <c r="L1316" s="1" t="s">
        <v>1314</v>
      </c>
      <c r="M1316" s="1" t="s">
        <v>12651</v>
      </c>
      <c r="N1316" s="1" t="s">
        <v>13009</v>
      </c>
      <c r="O1316" s="1" t="s">
        <v>1314</v>
      </c>
      <c r="P1316" s="1" t="s">
        <v>26533</v>
      </c>
      <c r="Q1316" s="1" t="s">
        <v>26533</v>
      </c>
      <c r="R1316" s="1" t="s">
        <v>13642</v>
      </c>
      <c r="S1316" s="1" t="s">
        <v>1314</v>
      </c>
      <c r="T1316" s="1"/>
      <c r="U1316" s="1"/>
      <c r="V1316" s="1" t="s">
        <v>13652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24566</v>
      </c>
      <c r="F1317" s="1" t="s">
        <v>25225</v>
      </c>
      <c r="G1317" s="1" t="s">
        <v>25886</v>
      </c>
      <c r="H1317" s="1" t="s">
        <v>26464</v>
      </c>
      <c r="I1317" s="1" t="s">
        <v>10982</v>
      </c>
      <c r="J1317" s="1"/>
      <c r="K1317" s="1" t="s">
        <v>26487</v>
      </c>
      <c r="L1317" s="1" t="s">
        <v>1315</v>
      </c>
      <c r="M1317" s="1" t="s">
        <v>12652</v>
      </c>
      <c r="N1317" s="1" t="s">
        <v>13009</v>
      </c>
      <c r="O1317" s="1" t="s">
        <v>1315</v>
      </c>
      <c r="P1317" s="1" t="s">
        <v>26533</v>
      </c>
      <c r="Q1317" s="1" t="s">
        <v>26533</v>
      </c>
      <c r="R1317" s="1" t="s">
        <v>13642</v>
      </c>
      <c r="S1317" s="1" t="s">
        <v>1315</v>
      </c>
      <c r="T1317" s="1"/>
      <c r="U1317" s="1"/>
      <c r="V1317" s="1" t="s">
        <v>13652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20534</v>
      </c>
      <c r="F1318" s="1" t="s">
        <v>21329</v>
      </c>
      <c r="G1318" s="1" t="s">
        <v>22120</v>
      </c>
      <c r="H1318" s="1" t="s">
        <v>22822</v>
      </c>
      <c r="I1318" s="1" t="s">
        <v>10983</v>
      </c>
      <c r="J1318" s="1"/>
      <c r="K1318" s="1" t="s">
        <v>26487</v>
      </c>
      <c r="L1318" s="1" t="s">
        <v>1316</v>
      </c>
      <c r="M1318" s="1" t="s">
        <v>12653</v>
      </c>
      <c r="N1318" s="1" t="s">
        <v>13009</v>
      </c>
      <c r="O1318" s="1" t="s">
        <v>1316</v>
      </c>
      <c r="P1318" s="1" t="s">
        <v>26533</v>
      </c>
      <c r="Q1318" s="1" t="s">
        <v>26533</v>
      </c>
      <c r="R1318" s="1" t="s">
        <v>13642</v>
      </c>
      <c r="S1318" s="1" t="s">
        <v>1316</v>
      </c>
      <c r="T1318" s="1"/>
      <c r="U1318" s="1"/>
      <c r="V1318" s="1" t="s">
        <v>13652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6324</v>
      </c>
      <c r="G1319" s="1" t="s">
        <v>7935</v>
      </c>
      <c r="H1319" s="1" t="s">
        <v>9378</v>
      </c>
      <c r="I1319" s="1" t="s">
        <v>10984</v>
      </c>
      <c r="J1319" s="1"/>
      <c r="K1319" s="1" t="s">
        <v>26487</v>
      </c>
      <c r="L1319" s="1" t="s">
        <v>1317</v>
      </c>
      <c r="M1319" s="1" t="s">
        <v>12654</v>
      </c>
      <c r="N1319" s="1" t="s">
        <v>13009</v>
      </c>
      <c r="O1319" s="1" t="s">
        <v>1317</v>
      </c>
      <c r="P1319" s="1" t="s">
        <v>26533</v>
      </c>
      <c r="Q1319" s="1" t="s">
        <v>26533</v>
      </c>
      <c r="R1319" s="1" t="s">
        <v>13642</v>
      </c>
      <c r="S1319" s="1" t="s">
        <v>1317</v>
      </c>
      <c r="T1319" s="1"/>
      <c r="U1319" s="1"/>
      <c r="V1319" s="1" t="s">
        <v>13652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14673</v>
      </c>
      <c r="F1320" s="1" t="s">
        <v>15754</v>
      </c>
      <c r="G1320" s="1" t="s">
        <v>16838</v>
      </c>
      <c r="H1320" s="1" t="s">
        <v>17805</v>
      </c>
      <c r="I1320" s="1" t="s">
        <v>10985</v>
      </c>
      <c r="J1320" s="1"/>
      <c r="K1320" s="1" t="s">
        <v>26487</v>
      </c>
      <c r="L1320" s="1" t="s">
        <v>1318</v>
      </c>
      <c r="M1320" s="1" t="s">
        <v>12655</v>
      </c>
      <c r="N1320" s="1" t="s">
        <v>13009</v>
      </c>
      <c r="O1320" s="1" t="s">
        <v>1318</v>
      </c>
      <c r="P1320" s="1" t="s">
        <v>26534</v>
      </c>
      <c r="Q1320" s="1" t="s">
        <v>27268</v>
      </c>
      <c r="R1320" s="1" t="s">
        <v>13642</v>
      </c>
      <c r="S1320" s="1" t="s">
        <v>1318</v>
      </c>
      <c r="T1320" s="1" t="s">
        <v>27459</v>
      </c>
      <c r="U1320" s="1"/>
      <c r="V1320" s="1" t="s">
        <v>13652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24567</v>
      </c>
      <c r="F1321" s="1" t="s">
        <v>25226</v>
      </c>
      <c r="G1321" s="1" t="s">
        <v>25887</v>
      </c>
      <c r="H1321" s="1" t="s">
        <v>26465</v>
      </c>
      <c r="I1321" s="1" t="s">
        <v>10986</v>
      </c>
      <c r="J1321" s="1"/>
      <c r="K1321" s="1" t="s">
        <v>26487</v>
      </c>
      <c r="L1321" s="1" t="s">
        <v>1319</v>
      </c>
      <c r="M1321" s="1" t="s">
        <v>12656</v>
      </c>
      <c r="N1321" s="1" t="s">
        <v>13009</v>
      </c>
      <c r="O1321" s="1" t="s">
        <v>1319</v>
      </c>
      <c r="P1321" s="1" t="s">
        <v>26534</v>
      </c>
      <c r="Q1321" s="1" t="s">
        <v>27269</v>
      </c>
      <c r="R1321" s="1" t="s">
        <v>13642</v>
      </c>
      <c r="S1321" s="1" t="s">
        <v>1319</v>
      </c>
      <c r="T1321" s="1"/>
      <c r="U1321" s="1"/>
      <c r="V1321" s="1" t="s">
        <v>13652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6327</v>
      </c>
      <c r="G1322" s="1" t="s">
        <v>7938</v>
      </c>
      <c r="H1322" s="1" t="s">
        <v>9381</v>
      </c>
      <c r="I1322" s="1" t="s">
        <v>10987</v>
      </c>
      <c r="J1322" s="1"/>
      <c r="K1322" s="1" t="s">
        <v>26487</v>
      </c>
      <c r="L1322" s="1" t="s">
        <v>1320</v>
      </c>
      <c r="M1322" s="1" t="s">
        <v>12657</v>
      </c>
      <c r="N1322" s="1" t="s">
        <v>13009</v>
      </c>
      <c r="O1322" s="1" t="s">
        <v>1320</v>
      </c>
      <c r="P1322" s="1" t="s">
        <v>26534</v>
      </c>
      <c r="Q1322" s="1" t="s">
        <v>27270</v>
      </c>
      <c r="R1322" s="1" t="s">
        <v>13642</v>
      </c>
      <c r="S1322" s="1" t="s">
        <v>1320</v>
      </c>
      <c r="T1322" s="1"/>
      <c r="U1322" s="1"/>
      <c r="V1322" s="1" t="s">
        <v>13652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24568</v>
      </c>
      <c r="F1323" s="1" t="s">
        <v>25227</v>
      </c>
      <c r="G1323" s="1" t="s">
        <v>25888</v>
      </c>
      <c r="H1323" s="1" t="s">
        <v>26461</v>
      </c>
      <c r="I1323" s="1" t="s">
        <v>10988</v>
      </c>
      <c r="J1323" s="1"/>
      <c r="K1323" s="1" t="s">
        <v>26487</v>
      </c>
      <c r="L1323" s="1" t="s">
        <v>1321</v>
      </c>
      <c r="M1323" s="1" t="s">
        <v>12658</v>
      </c>
      <c r="N1323" s="1" t="s">
        <v>13009</v>
      </c>
      <c r="O1323" s="1" t="s">
        <v>1321</v>
      </c>
      <c r="P1323" s="1" t="s">
        <v>26534</v>
      </c>
      <c r="Q1323" s="1" t="s">
        <v>27271</v>
      </c>
      <c r="R1323" s="1" t="s">
        <v>13642</v>
      </c>
      <c r="S1323" s="1" t="s">
        <v>1321</v>
      </c>
      <c r="T1323" s="1"/>
      <c r="U1323" s="1"/>
      <c r="V1323" s="1" t="s">
        <v>13652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6329</v>
      </c>
      <c r="G1324" s="1" t="s">
        <v>7940</v>
      </c>
      <c r="H1324" s="1" t="s">
        <v>9382</v>
      </c>
      <c r="I1324" s="1" t="s">
        <v>10989</v>
      </c>
      <c r="J1324" s="1"/>
      <c r="K1324" s="1" t="s">
        <v>26487</v>
      </c>
      <c r="L1324" s="1" t="s">
        <v>1322</v>
      </c>
      <c r="M1324" s="1" t="s">
        <v>12659</v>
      </c>
      <c r="N1324" s="1" t="s">
        <v>13009</v>
      </c>
      <c r="O1324" s="1" t="s">
        <v>1322</v>
      </c>
      <c r="P1324" s="1" t="s">
        <v>26534</v>
      </c>
      <c r="Q1324" s="1" t="s">
        <v>27272</v>
      </c>
      <c r="R1324" s="1" t="s">
        <v>13642</v>
      </c>
      <c r="S1324" s="1" t="s">
        <v>1322</v>
      </c>
      <c r="T1324" s="1"/>
      <c r="U1324" s="1"/>
      <c r="V1324" s="1" t="s">
        <v>13652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14676</v>
      </c>
      <c r="F1325" s="1" t="s">
        <v>15757</v>
      </c>
      <c r="G1325" s="1" t="s">
        <v>16841</v>
      </c>
      <c r="H1325" s="1" t="s">
        <v>17807</v>
      </c>
      <c r="I1325" s="1" t="s">
        <v>10990</v>
      </c>
      <c r="J1325" s="1"/>
      <c r="K1325" s="1" t="s">
        <v>26487</v>
      </c>
      <c r="L1325" s="1" t="s">
        <v>1323</v>
      </c>
      <c r="M1325" s="1" t="s">
        <v>12660</v>
      </c>
      <c r="N1325" s="1" t="s">
        <v>13009</v>
      </c>
      <c r="O1325" s="1" t="s">
        <v>1323</v>
      </c>
      <c r="P1325" s="1" t="s">
        <v>26534</v>
      </c>
      <c r="Q1325" s="1" t="s">
        <v>27273</v>
      </c>
      <c r="R1325" s="1" t="s">
        <v>13642</v>
      </c>
      <c r="S1325" s="1" t="s">
        <v>1323</v>
      </c>
      <c r="T1325" s="1"/>
      <c r="U1325" s="1"/>
      <c r="V1325" s="1" t="s">
        <v>13652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20536</v>
      </c>
      <c r="F1326" s="1" t="s">
        <v>21331</v>
      </c>
      <c r="G1326" s="1" t="s">
        <v>22122</v>
      </c>
      <c r="H1326" s="1" t="s">
        <v>22824</v>
      </c>
      <c r="I1326" s="1" t="s">
        <v>10991</v>
      </c>
      <c r="J1326" s="1"/>
      <c r="K1326" s="1" t="s">
        <v>26487</v>
      </c>
      <c r="L1326" s="1" t="s">
        <v>1324</v>
      </c>
      <c r="M1326" s="1" t="s">
        <v>12661</v>
      </c>
      <c r="N1326" s="1" t="s">
        <v>13009</v>
      </c>
      <c r="O1326" s="1" t="s">
        <v>1324</v>
      </c>
      <c r="P1326" s="1" t="s">
        <v>26534</v>
      </c>
      <c r="Q1326" s="1" t="s">
        <v>27274</v>
      </c>
      <c r="R1326" s="1" t="s">
        <v>13642</v>
      </c>
      <c r="S1326" s="1" t="s">
        <v>1324</v>
      </c>
      <c r="T1326" s="1"/>
      <c r="U1326" s="1"/>
      <c r="V1326" s="1" t="s">
        <v>13652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14678</v>
      </c>
      <c r="F1327" s="1" t="s">
        <v>15759</v>
      </c>
      <c r="G1327" s="1" t="s">
        <v>16843</v>
      </c>
      <c r="H1327" s="1" t="s">
        <v>17809</v>
      </c>
      <c r="I1327" s="1" t="s">
        <v>10992</v>
      </c>
      <c r="J1327" s="1"/>
      <c r="K1327" s="1" t="s">
        <v>26487</v>
      </c>
      <c r="L1327" s="1" t="s">
        <v>1325</v>
      </c>
      <c r="M1327" s="1" t="s">
        <v>12662</v>
      </c>
      <c r="N1327" s="1" t="s">
        <v>13009</v>
      </c>
      <c r="O1327" s="1" t="s">
        <v>1325</v>
      </c>
      <c r="P1327" s="1" t="s">
        <v>26534</v>
      </c>
      <c r="Q1327" s="1" t="s">
        <v>27275</v>
      </c>
      <c r="R1327" s="1" t="s">
        <v>13642</v>
      </c>
      <c r="S1327" s="1" t="s">
        <v>1325</v>
      </c>
      <c r="T1327" s="1"/>
      <c r="U1327" s="1"/>
      <c r="V1327" s="1" t="s">
        <v>13652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6333</v>
      </c>
      <c r="G1328" s="1" t="s">
        <v>7944</v>
      </c>
      <c r="H1328" s="1" t="s">
        <v>9386</v>
      </c>
      <c r="I1328" s="1" t="s">
        <v>10993</v>
      </c>
      <c r="J1328" s="1"/>
      <c r="K1328" s="1" t="s">
        <v>26487</v>
      </c>
      <c r="L1328" s="1" t="s">
        <v>1326</v>
      </c>
      <c r="M1328" s="1" t="s">
        <v>12663</v>
      </c>
      <c r="N1328" s="1" t="s">
        <v>13009</v>
      </c>
      <c r="O1328" s="1" t="s">
        <v>1326</v>
      </c>
      <c r="P1328" s="1" t="s">
        <v>26534</v>
      </c>
      <c r="Q1328" s="1" t="s">
        <v>27276</v>
      </c>
      <c r="R1328" s="1" t="s">
        <v>13642</v>
      </c>
      <c r="S1328" s="1" t="s">
        <v>1326</v>
      </c>
      <c r="T1328" s="1"/>
      <c r="U1328" s="1"/>
      <c r="V1328" s="1" t="s">
        <v>13652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24569</v>
      </c>
      <c r="F1329" s="1" t="s">
        <v>25228</v>
      </c>
      <c r="G1329" s="1" t="s">
        <v>25889</v>
      </c>
      <c r="H1329" s="1" t="s">
        <v>26466</v>
      </c>
      <c r="I1329" s="1" t="s">
        <v>10994</v>
      </c>
      <c r="J1329" s="1"/>
      <c r="K1329" s="1" t="s">
        <v>26487</v>
      </c>
      <c r="L1329" s="1" t="s">
        <v>1327</v>
      </c>
      <c r="M1329" s="1" t="s">
        <v>12664</v>
      </c>
      <c r="N1329" s="1" t="s">
        <v>13009</v>
      </c>
      <c r="O1329" s="1" t="s">
        <v>1327</v>
      </c>
      <c r="P1329" s="1" t="s">
        <v>26534</v>
      </c>
      <c r="Q1329" s="1" t="s">
        <v>27277</v>
      </c>
      <c r="R1329" s="1" t="s">
        <v>13642</v>
      </c>
      <c r="S1329" s="1" t="s">
        <v>1327</v>
      </c>
      <c r="T1329" s="1"/>
      <c r="U1329" s="1"/>
      <c r="V1329" s="1" t="s">
        <v>13652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24570</v>
      </c>
      <c r="F1330" s="1" t="s">
        <v>25229</v>
      </c>
      <c r="G1330" s="1" t="s">
        <v>25890</v>
      </c>
      <c r="H1330" s="1" t="s">
        <v>26467</v>
      </c>
      <c r="I1330" s="1" t="s">
        <v>10995</v>
      </c>
      <c r="J1330" s="1"/>
      <c r="K1330" s="1" t="s">
        <v>26487</v>
      </c>
      <c r="L1330" s="1" t="s">
        <v>1328</v>
      </c>
      <c r="M1330" s="1" t="s">
        <v>12665</v>
      </c>
      <c r="N1330" s="1" t="s">
        <v>13009</v>
      </c>
      <c r="O1330" s="1" t="s">
        <v>1328</v>
      </c>
      <c r="P1330" s="1" t="s">
        <v>26534</v>
      </c>
      <c r="Q1330" s="1" t="s">
        <v>27278</v>
      </c>
      <c r="R1330" s="1" t="s">
        <v>13642</v>
      </c>
      <c r="S1330" s="1" t="s">
        <v>1328</v>
      </c>
      <c r="T1330" s="1"/>
      <c r="U1330" s="1"/>
      <c r="V1330" s="1" t="s">
        <v>13652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20539</v>
      </c>
      <c r="F1331" s="1" t="s">
        <v>21334</v>
      </c>
      <c r="G1331" s="1" t="s">
        <v>22125</v>
      </c>
      <c r="H1331" s="1" t="s">
        <v>22827</v>
      </c>
      <c r="I1331" s="1" t="s">
        <v>10996</v>
      </c>
      <c r="J1331" s="1"/>
      <c r="K1331" s="1" t="s">
        <v>26487</v>
      </c>
      <c r="L1331" s="1" t="s">
        <v>1329</v>
      </c>
      <c r="M1331" s="1" t="s">
        <v>12666</v>
      </c>
      <c r="N1331" s="1" t="s">
        <v>13009</v>
      </c>
      <c r="O1331" s="1" t="s">
        <v>1329</v>
      </c>
      <c r="P1331" s="1" t="s">
        <v>26534</v>
      </c>
      <c r="Q1331" s="1" t="s">
        <v>27279</v>
      </c>
      <c r="R1331" s="1" t="s">
        <v>13642</v>
      </c>
      <c r="S1331" s="1" t="s">
        <v>1329</v>
      </c>
      <c r="T1331" s="1"/>
      <c r="U1331" s="1"/>
      <c r="V1331" s="1" t="s">
        <v>13652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6337</v>
      </c>
      <c r="G1332" s="1" t="s">
        <v>7948</v>
      </c>
      <c r="H1332" s="1" t="s">
        <v>9390</v>
      </c>
      <c r="I1332" s="1" t="s">
        <v>10997</v>
      </c>
      <c r="J1332" s="1"/>
      <c r="K1332" s="1" t="s">
        <v>26487</v>
      </c>
      <c r="L1332" s="1" t="s">
        <v>1330</v>
      </c>
      <c r="M1332" s="1" t="s">
        <v>12667</v>
      </c>
      <c r="N1332" s="1" t="s">
        <v>13009</v>
      </c>
      <c r="O1332" s="1" t="s">
        <v>1330</v>
      </c>
      <c r="P1332" s="1" t="s">
        <v>26534</v>
      </c>
      <c r="Q1332" s="1" t="s">
        <v>27280</v>
      </c>
      <c r="R1332" s="1" t="s">
        <v>13642</v>
      </c>
      <c r="S1332" s="1" t="s">
        <v>1330</v>
      </c>
      <c r="T1332" s="1"/>
      <c r="U1332" s="1"/>
      <c r="V1332" s="1" t="s">
        <v>13652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24571</v>
      </c>
      <c r="F1333" s="1" t="s">
        <v>25230</v>
      </c>
      <c r="G1333" s="1" t="s">
        <v>25891</v>
      </c>
      <c r="H1333" s="1" t="s">
        <v>26468</v>
      </c>
      <c r="I1333" s="1" t="s">
        <v>10998</v>
      </c>
      <c r="J1333" s="1"/>
      <c r="K1333" s="1" t="s">
        <v>26487</v>
      </c>
      <c r="L1333" s="1" t="s">
        <v>1331</v>
      </c>
      <c r="M1333" s="1" t="s">
        <v>12668</v>
      </c>
      <c r="N1333" s="1" t="s">
        <v>13009</v>
      </c>
      <c r="O1333" s="1" t="s">
        <v>1331</v>
      </c>
      <c r="P1333" s="1" t="s">
        <v>26534</v>
      </c>
      <c r="Q1333" s="1" t="s">
        <v>27281</v>
      </c>
      <c r="R1333" s="1" t="s">
        <v>13642</v>
      </c>
      <c r="S1333" s="1" t="s">
        <v>1331</v>
      </c>
      <c r="T1333" s="1"/>
      <c r="U1333" s="1"/>
      <c r="V1333" s="1" t="s">
        <v>13652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6339</v>
      </c>
      <c r="G1334" s="1" t="s">
        <v>7950</v>
      </c>
      <c r="H1334" s="1" t="s">
        <v>9392</v>
      </c>
      <c r="I1334" s="1" t="s">
        <v>10999</v>
      </c>
      <c r="J1334" s="1"/>
      <c r="K1334" s="1" t="s">
        <v>26487</v>
      </c>
      <c r="L1334" s="1" t="s">
        <v>1332</v>
      </c>
      <c r="M1334" s="1" t="s">
        <v>12669</v>
      </c>
      <c r="N1334" s="1" t="s">
        <v>13009</v>
      </c>
      <c r="O1334" s="1" t="s">
        <v>1332</v>
      </c>
      <c r="P1334" s="1" t="s">
        <v>26534</v>
      </c>
      <c r="Q1334" s="1" t="s">
        <v>27282</v>
      </c>
      <c r="R1334" s="1" t="s">
        <v>13642</v>
      </c>
      <c r="S1334" s="1" t="s">
        <v>1332</v>
      </c>
      <c r="T1334" s="1"/>
      <c r="U1334" s="1"/>
      <c r="V1334" s="1" t="s">
        <v>13652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20540</v>
      </c>
      <c r="F1335" s="1" t="s">
        <v>21335</v>
      </c>
      <c r="G1335" s="1" t="s">
        <v>22126</v>
      </c>
      <c r="H1335" s="1" t="s">
        <v>22828</v>
      </c>
      <c r="I1335" s="1" t="s">
        <v>11000</v>
      </c>
      <c r="J1335" s="1"/>
      <c r="K1335" s="1" t="s">
        <v>26487</v>
      </c>
      <c r="L1335" s="1" t="s">
        <v>1333</v>
      </c>
      <c r="M1335" s="1" t="s">
        <v>12670</v>
      </c>
      <c r="N1335" s="1" t="s">
        <v>13009</v>
      </c>
      <c r="O1335" s="1" t="s">
        <v>1333</v>
      </c>
      <c r="P1335" s="1" t="s">
        <v>26534</v>
      </c>
      <c r="Q1335" s="1" t="s">
        <v>27283</v>
      </c>
      <c r="R1335" s="1" t="s">
        <v>13642</v>
      </c>
      <c r="S1335" s="1" t="s">
        <v>1333</v>
      </c>
      <c r="T1335" s="1"/>
      <c r="U1335" s="1"/>
      <c r="V1335" s="1" t="s">
        <v>13652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14682</v>
      </c>
      <c r="F1336" s="1" t="s">
        <v>15763</v>
      </c>
      <c r="G1336" s="1" t="s">
        <v>16847</v>
      </c>
      <c r="H1336" s="1" t="s">
        <v>17813</v>
      </c>
      <c r="I1336" s="1" t="s">
        <v>11001</v>
      </c>
      <c r="J1336" s="1"/>
      <c r="K1336" s="1" t="s">
        <v>26487</v>
      </c>
      <c r="L1336" s="1" t="s">
        <v>1334</v>
      </c>
      <c r="M1336" s="1" t="s">
        <v>12671</v>
      </c>
      <c r="N1336" s="1" t="s">
        <v>13009</v>
      </c>
      <c r="O1336" s="1" t="s">
        <v>1334</v>
      </c>
      <c r="P1336" s="1" t="s">
        <v>26534</v>
      </c>
      <c r="Q1336" s="1" t="s">
        <v>27284</v>
      </c>
      <c r="R1336" s="1" t="s">
        <v>13642</v>
      </c>
      <c r="S1336" s="1" t="s">
        <v>1334</v>
      </c>
      <c r="T1336" s="1"/>
      <c r="U1336" s="1"/>
      <c r="V1336" s="1" t="s">
        <v>13652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6342</v>
      </c>
      <c r="G1337" s="1" t="s">
        <v>7953</v>
      </c>
      <c r="H1337" s="1" t="s">
        <v>9395</v>
      </c>
      <c r="I1337" s="1" t="s">
        <v>11002</v>
      </c>
      <c r="J1337" s="1"/>
      <c r="K1337" s="1" t="s">
        <v>26487</v>
      </c>
      <c r="L1337" s="1" t="s">
        <v>1335</v>
      </c>
      <c r="M1337" s="1" t="s">
        <v>12672</v>
      </c>
      <c r="N1337" s="1" t="s">
        <v>13009</v>
      </c>
      <c r="O1337" s="1" t="s">
        <v>1335</v>
      </c>
      <c r="P1337" s="1" t="s">
        <v>26534</v>
      </c>
      <c r="Q1337" s="1" t="s">
        <v>27285</v>
      </c>
      <c r="R1337" s="1" t="s">
        <v>13642</v>
      </c>
      <c r="S1337" s="1" t="s">
        <v>1335</v>
      </c>
      <c r="T1337" s="1"/>
      <c r="U1337" s="1"/>
      <c r="V1337" s="1" t="s">
        <v>13652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6343</v>
      </c>
      <c r="G1338" s="1" t="s">
        <v>7954</v>
      </c>
      <c r="H1338" s="1" t="s">
        <v>9396</v>
      </c>
      <c r="I1338" s="1" t="s">
        <v>11003</v>
      </c>
      <c r="J1338" s="1"/>
      <c r="K1338" s="1" t="s">
        <v>26487</v>
      </c>
      <c r="L1338" s="1" t="s">
        <v>1336</v>
      </c>
      <c r="M1338" s="1" t="s">
        <v>12673</v>
      </c>
      <c r="N1338" s="1" t="s">
        <v>13009</v>
      </c>
      <c r="O1338" s="1" t="s">
        <v>1336</v>
      </c>
      <c r="P1338" s="1" t="s">
        <v>26534</v>
      </c>
      <c r="Q1338" s="1" t="s">
        <v>27286</v>
      </c>
      <c r="R1338" s="1" t="s">
        <v>13642</v>
      </c>
      <c r="S1338" s="1" t="s">
        <v>1336</v>
      </c>
      <c r="T1338" s="1"/>
      <c r="U1338" s="1"/>
      <c r="V1338" s="1" t="s">
        <v>13652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14684</v>
      </c>
      <c r="F1339" s="1" t="s">
        <v>15765</v>
      </c>
      <c r="G1339" s="1" t="s">
        <v>16849</v>
      </c>
      <c r="H1339" s="1" t="s">
        <v>17815</v>
      </c>
      <c r="I1339" s="1" t="s">
        <v>11004</v>
      </c>
      <c r="J1339" s="1"/>
      <c r="K1339" s="1" t="s">
        <v>26487</v>
      </c>
      <c r="L1339" s="1" t="s">
        <v>1337</v>
      </c>
      <c r="M1339" s="1" t="s">
        <v>12674</v>
      </c>
      <c r="N1339" s="1" t="s">
        <v>13009</v>
      </c>
      <c r="O1339" s="1" t="s">
        <v>1337</v>
      </c>
      <c r="P1339" s="1" t="s">
        <v>26534</v>
      </c>
      <c r="Q1339" s="1" t="s">
        <v>27287</v>
      </c>
      <c r="R1339" s="1" t="s">
        <v>13642</v>
      </c>
      <c r="S1339" s="1" t="s">
        <v>1337</v>
      </c>
      <c r="T1339" s="1"/>
      <c r="U1339" s="1"/>
      <c r="V1339" s="1" t="s">
        <v>13652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14685</v>
      </c>
      <c r="F1340" s="1" t="s">
        <v>15766</v>
      </c>
      <c r="G1340" s="1" t="s">
        <v>16850</v>
      </c>
      <c r="H1340" s="1" t="s">
        <v>17816</v>
      </c>
      <c r="I1340" s="1" t="s">
        <v>11005</v>
      </c>
      <c r="J1340" s="1"/>
      <c r="K1340" s="1" t="s">
        <v>26487</v>
      </c>
      <c r="L1340" s="1" t="s">
        <v>1338</v>
      </c>
      <c r="M1340" s="1" t="s">
        <v>12675</v>
      </c>
      <c r="N1340" s="1" t="s">
        <v>13009</v>
      </c>
      <c r="O1340" s="1" t="s">
        <v>1338</v>
      </c>
      <c r="P1340" s="1" t="s">
        <v>26534</v>
      </c>
      <c r="Q1340" s="1" t="s">
        <v>27288</v>
      </c>
      <c r="R1340" s="1" t="s">
        <v>13642</v>
      </c>
      <c r="S1340" s="1" t="s">
        <v>1338</v>
      </c>
      <c r="T1340" s="1"/>
      <c r="U1340" s="1"/>
      <c r="V1340" s="1" t="s">
        <v>13652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24572</v>
      </c>
      <c r="F1341" s="1" t="s">
        <v>25231</v>
      </c>
      <c r="G1341" s="1" t="s">
        <v>25892</v>
      </c>
      <c r="H1341" s="1" t="s">
        <v>26469</v>
      </c>
      <c r="I1341" s="1" t="s">
        <v>11006</v>
      </c>
      <c r="J1341" s="1"/>
      <c r="K1341" s="1" t="s">
        <v>26487</v>
      </c>
      <c r="L1341" s="1" t="s">
        <v>1339</v>
      </c>
      <c r="M1341" s="1" t="s">
        <v>12676</v>
      </c>
      <c r="N1341" s="1" t="s">
        <v>13009</v>
      </c>
      <c r="O1341" s="1" t="s">
        <v>1339</v>
      </c>
      <c r="P1341" s="1" t="s">
        <v>26534</v>
      </c>
      <c r="Q1341" s="1" t="s">
        <v>27289</v>
      </c>
      <c r="R1341" s="1" t="s">
        <v>13642</v>
      </c>
      <c r="S1341" s="1" t="s">
        <v>1339</v>
      </c>
      <c r="T1341" s="1"/>
      <c r="U1341" s="1"/>
      <c r="V1341" s="1" t="s">
        <v>13652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6347</v>
      </c>
      <c r="G1342" s="1" t="s">
        <v>7958</v>
      </c>
      <c r="H1342" s="1" t="s">
        <v>9400</v>
      </c>
      <c r="I1342" s="1" t="s">
        <v>11007</v>
      </c>
      <c r="J1342" s="1"/>
      <c r="K1342" s="1" t="s">
        <v>26487</v>
      </c>
      <c r="L1342" s="1" t="s">
        <v>1340</v>
      </c>
      <c r="M1342" s="1" t="s">
        <v>12677</v>
      </c>
      <c r="N1342" s="1" t="s">
        <v>13009</v>
      </c>
      <c r="O1342" s="1" t="s">
        <v>1340</v>
      </c>
      <c r="P1342" s="1" t="s">
        <v>26534</v>
      </c>
      <c r="Q1342" s="1" t="s">
        <v>27290</v>
      </c>
      <c r="R1342" s="1" t="s">
        <v>13642</v>
      </c>
      <c r="S1342" s="1" t="s">
        <v>1340</v>
      </c>
      <c r="T1342" s="1"/>
      <c r="U1342" s="1"/>
      <c r="V1342" s="1" t="s">
        <v>13652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20542</v>
      </c>
      <c r="F1343" s="1" t="s">
        <v>21337</v>
      </c>
      <c r="G1343" s="1" t="s">
        <v>22128</v>
      </c>
      <c r="H1343" s="1" t="s">
        <v>22830</v>
      </c>
      <c r="I1343" s="1" t="s">
        <v>11008</v>
      </c>
      <c r="J1343" s="1"/>
      <c r="K1343" s="1" t="s">
        <v>26487</v>
      </c>
      <c r="L1343" s="1" t="s">
        <v>1341</v>
      </c>
      <c r="M1343" s="1" t="s">
        <v>12678</v>
      </c>
      <c r="N1343" s="1" t="s">
        <v>13009</v>
      </c>
      <c r="O1343" s="1" t="s">
        <v>1341</v>
      </c>
      <c r="P1343" s="1" t="s">
        <v>26534</v>
      </c>
      <c r="Q1343" s="1" t="s">
        <v>27291</v>
      </c>
      <c r="R1343" s="1" t="s">
        <v>13642</v>
      </c>
      <c r="S1343" s="1" t="s">
        <v>1341</v>
      </c>
      <c r="T1343" s="1"/>
      <c r="U1343" s="1"/>
      <c r="V1343" s="1" t="s">
        <v>13652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6349</v>
      </c>
      <c r="G1344" s="1" t="s">
        <v>7960</v>
      </c>
      <c r="H1344" s="1" t="s">
        <v>9402</v>
      </c>
      <c r="I1344" s="1" t="s">
        <v>11009</v>
      </c>
      <c r="J1344" s="1"/>
      <c r="K1344" s="1" t="s">
        <v>26487</v>
      </c>
      <c r="L1344" s="1" t="s">
        <v>1342</v>
      </c>
      <c r="M1344" s="1" t="s">
        <v>12679</v>
      </c>
      <c r="N1344" s="1" t="s">
        <v>13009</v>
      </c>
      <c r="O1344" s="1" t="s">
        <v>1342</v>
      </c>
      <c r="P1344" s="1" t="s">
        <v>26534</v>
      </c>
      <c r="Q1344" s="1" t="s">
        <v>27292</v>
      </c>
      <c r="R1344" s="1" t="s">
        <v>13642</v>
      </c>
      <c r="S1344" s="1" t="s">
        <v>1342</v>
      </c>
      <c r="T1344" s="1"/>
      <c r="U1344" s="1"/>
      <c r="V1344" s="1" t="s">
        <v>13652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6350</v>
      </c>
      <c r="G1345" s="1" t="s">
        <v>7961</v>
      </c>
      <c r="H1345" s="1" t="s">
        <v>9403</v>
      </c>
      <c r="I1345" s="1" t="s">
        <v>11010</v>
      </c>
      <c r="J1345" s="1"/>
      <c r="K1345" s="1" t="s">
        <v>26487</v>
      </c>
      <c r="L1345" s="1" t="s">
        <v>1343</v>
      </c>
      <c r="M1345" s="1" t="s">
        <v>12680</v>
      </c>
      <c r="N1345" s="1" t="s">
        <v>13009</v>
      </c>
      <c r="O1345" s="1" t="s">
        <v>1343</v>
      </c>
      <c r="P1345" s="1" t="s">
        <v>26534</v>
      </c>
      <c r="Q1345" s="1" t="s">
        <v>27293</v>
      </c>
      <c r="R1345" s="1" t="s">
        <v>13642</v>
      </c>
      <c r="S1345" s="1" t="s">
        <v>1343</v>
      </c>
      <c r="T1345" s="1"/>
      <c r="U1345" s="1"/>
      <c r="V1345" s="1" t="s">
        <v>13652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6351</v>
      </c>
      <c r="G1346" s="1" t="s">
        <v>4729</v>
      </c>
      <c r="H1346" s="1" t="s">
        <v>9404</v>
      </c>
      <c r="I1346" s="1" t="s">
        <v>11011</v>
      </c>
      <c r="J1346" s="1"/>
      <c r="K1346" s="1" t="s">
        <v>26487</v>
      </c>
      <c r="L1346" s="1" t="s">
        <v>1344</v>
      </c>
      <c r="M1346" s="1" t="s">
        <v>12681</v>
      </c>
      <c r="N1346" s="1" t="s">
        <v>13009</v>
      </c>
      <c r="O1346" s="1" t="s">
        <v>1344</v>
      </c>
      <c r="P1346" s="1" t="s">
        <v>26534</v>
      </c>
      <c r="Q1346" s="1" t="s">
        <v>27294</v>
      </c>
      <c r="R1346" s="1" t="s">
        <v>13642</v>
      </c>
      <c r="S1346" s="1" t="s">
        <v>1344</v>
      </c>
      <c r="T1346" s="1"/>
      <c r="U1346" s="1"/>
      <c r="V1346" s="1" t="s">
        <v>13652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6352</v>
      </c>
      <c r="G1347" s="1" t="s">
        <v>7962</v>
      </c>
      <c r="H1347" s="1" t="s">
        <v>9405</v>
      </c>
      <c r="I1347" s="1" t="s">
        <v>11012</v>
      </c>
      <c r="J1347" s="1"/>
      <c r="K1347" s="1" t="s">
        <v>26487</v>
      </c>
      <c r="L1347" s="1" t="s">
        <v>1345</v>
      </c>
      <c r="M1347" s="1" t="s">
        <v>12682</v>
      </c>
      <c r="N1347" s="1" t="s">
        <v>13009</v>
      </c>
      <c r="O1347" s="1" t="s">
        <v>1345</v>
      </c>
      <c r="P1347" s="1" t="s">
        <v>26534</v>
      </c>
      <c r="Q1347" s="1" t="s">
        <v>27295</v>
      </c>
      <c r="R1347" s="1" t="s">
        <v>13642</v>
      </c>
      <c r="S1347" s="1" t="s">
        <v>1345</v>
      </c>
      <c r="T1347" s="1"/>
      <c r="U1347" s="1"/>
      <c r="V1347" s="1" t="s">
        <v>13652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6353</v>
      </c>
      <c r="G1348" s="1" t="s">
        <v>7963</v>
      </c>
      <c r="H1348" s="1" t="s">
        <v>9406</v>
      </c>
      <c r="I1348" s="1" t="s">
        <v>11013</v>
      </c>
      <c r="J1348" s="1"/>
      <c r="K1348" s="1" t="s">
        <v>26487</v>
      </c>
      <c r="L1348" s="1" t="s">
        <v>1346</v>
      </c>
      <c r="M1348" s="1" t="s">
        <v>12683</v>
      </c>
      <c r="N1348" s="1" t="s">
        <v>13009</v>
      </c>
      <c r="O1348" s="1" t="s">
        <v>1346</v>
      </c>
      <c r="P1348" s="1" t="s">
        <v>26534</v>
      </c>
      <c r="Q1348" s="1" t="s">
        <v>27296</v>
      </c>
      <c r="R1348" s="1" t="s">
        <v>13642</v>
      </c>
      <c r="S1348" s="1" t="s">
        <v>1346</v>
      </c>
      <c r="T1348" s="1"/>
      <c r="U1348" s="1"/>
      <c r="V1348" s="1" t="s">
        <v>13652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6354</v>
      </c>
      <c r="G1349" s="1" t="s">
        <v>7964</v>
      </c>
      <c r="H1349" s="1" t="s">
        <v>9407</v>
      </c>
      <c r="I1349" s="1" t="s">
        <v>11014</v>
      </c>
      <c r="J1349" s="1"/>
      <c r="K1349" s="1" t="s">
        <v>26487</v>
      </c>
      <c r="L1349" s="1" t="s">
        <v>1347</v>
      </c>
      <c r="M1349" s="1" t="s">
        <v>12684</v>
      </c>
      <c r="N1349" s="1" t="s">
        <v>13009</v>
      </c>
      <c r="O1349" s="1" t="s">
        <v>1347</v>
      </c>
      <c r="P1349" s="1" t="s">
        <v>26534</v>
      </c>
      <c r="Q1349" s="1" t="s">
        <v>27297</v>
      </c>
      <c r="R1349" s="1" t="s">
        <v>13642</v>
      </c>
      <c r="S1349" s="1" t="s">
        <v>1347</v>
      </c>
      <c r="T1349" s="1"/>
      <c r="U1349" s="1"/>
      <c r="V1349" s="1" t="s">
        <v>13652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20544</v>
      </c>
      <c r="F1350" s="1" t="s">
        <v>21339</v>
      </c>
      <c r="G1350" s="1" t="s">
        <v>22130</v>
      </c>
      <c r="H1350" s="1" t="s">
        <v>22832</v>
      </c>
      <c r="I1350" s="1" t="s">
        <v>11015</v>
      </c>
      <c r="J1350" s="1"/>
      <c r="K1350" s="1" t="s">
        <v>26487</v>
      </c>
      <c r="L1350" s="1" t="s">
        <v>1348</v>
      </c>
      <c r="M1350" s="1" t="s">
        <v>12685</v>
      </c>
      <c r="N1350" s="1" t="s">
        <v>13009</v>
      </c>
      <c r="O1350" s="1" t="s">
        <v>1348</v>
      </c>
      <c r="P1350" s="1" t="s">
        <v>26534</v>
      </c>
      <c r="Q1350" s="1" t="s">
        <v>27298</v>
      </c>
      <c r="R1350" s="1" t="s">
        <v>13642</v>
      </c>
      <c r="S1350" s="1" t="s">
        <v>1348</v>
      </c>
      <c r="T1350" s="1"/>
      <c r="U1350" s="1"/>
      <c r="V1350" s="1" t="s">
        <v>13652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24573</v>
      </c>
      <c r="F1351" s="1" t="s">
        <v>25232</v>
      </c>
      <c r="G1351" s="1" t="s">
        <v>25893</v>
      </c>
      <c r="H1351" s="1" t="s">
        <v>26470</v>
      </c>
      <c r="I1351" s="1" t="s">
        <v>11016</v>
      </c>
      <c r="J1351" s="1"/>
      <c r="K1351" s="1" t="s">
        <v>26487</v>
      </c>
      <c r="L1351" s="1" t="s">
        <v>1349</v>
      </c>
      <c r="M1351" s="1" t="s">
        <v>12686</v>
      </c>
      <c r="N1351" s="1" t="s">
        <v>13009</v>
      </c>
      <c r="O1351" s="1" t="s">
        <v>1349</v>
      </c>
      <c r="P1351" s="1" t="s">
        <v>26534</v>
      </c>
      <c r="Q1351" s="1" t="s">
        <v>27299</v>
      </c>
      <c r="R1351" s="1" t="s">
        <v>13642</v>
      </c>
      <c r="S1351" s="1" t="s">
        <v>1349</v>
      </c>
      <c r="T1351" s="1"/>
      <c r="U1351" s="1"/>
      <c r="V1351" s="1" t="s">
        <v>13652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14692</v>
      </c>
      <c r="F1352" s="1" t="s">
        <v>15773</v>
      </c>
      <c r="G1352" s="1" t="s">
        <v>16856</v>
      </c>
      <c r="H1352" s="1" t="s">
        <v>17823</v>
      </c>
      <c r="I1352" s="1" t="s">
        <v>11017</v>
      </c>
      <c r="J1352" s="1"/>
      <c r="K1352" s="1" t="s">
        <v>26487</v>
      </c>
      <c r="L1352" s="1" t="s">
        <v>1350</v>
      </c>
      <c r="M1352" s="1" t="s">
        <v>12687</v>
      </c>
      <c r="N1352" s="1" t="s">
        <v>13009</v>
      </c>
      <c r="O1352" s="1" t="s">
        <v>1350</v>
      </c>
      <c r="P1352" s="1" t="s">
        <v>26534</v>
      </c>
      <c r="Q1352" s="1" t="s">
        <v>27300</v>
      </c>
      <c r="R1352" s="1" t="s">
        <v>13642</v>
      </c>
      <c r="S1352" s="1" t="s">
        <v>1350</v>
      </c>
      <c r="T1352" s="1"/>
      <c r="U1352" s="1"/>
      <c r="V1352" s="1" t="s">
        <v>13652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6358</v>
      </c>
      <c r="G1353" s="1" t="s">
        <v>7968</v>
      </c>
      <c r="H1353" s="1" t="s">
        <v>9411</v>
      </c>
      <c r="I1353" s="1" t="s">
        <v>11018</v>
      </c>
      <c r="J1353" s="1"/>
      <c r="K1353" s="1" t="s">
        <v>26487</v>
      </c>
      <c r="L1353" s="1" t="s">
        <v>1351</v>
      </c>
      <c r="M1353" s="1" t="s">
        <v>12688</v>
      </c>
      <c r="N1353" s="1" t="s">
        <v>13009</v>
      </c>
      <c r="O1353" s="1" t="s">
        <v>1351</v>
      </c>
      <c r="P1353" s="1" t="s">
        <v>26534</v>
      </c>
      <c r="Q1353" s="1" t="s">
        <v>27301</v>
      </c>
      <c r="R1353" s="1" t="s">
        <v>13642</v>
      </c>
      <c r="S1353" s="1" t="s">
        <v>1351</v>
      </c>
      <c r="T1353" s="1"/>
      <c r="U1353" s="1"/>
      <c r="V1353" s="1" t="s">
        <v>13652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6359</v>
      </c>
      <c r="G1354" s="1" t="s">
        <v>7969</v>
      </c>
      <c r="H1354" s="1" t="s">
        <v>9411</v>
      </c>
      <c r="I1354" s="1" t="s">
        <v>11019</v>
      </c>
      <c r="J1354" s="1"/>
      <c r="K1354" s="1" t="s">
        <v>26487</v>
      </c>
      <c r="L1354" s="1" t="s">
        <v>1352</v>
      </c>
      <c r="M1354" s="1" t="s">
        <v>12689</v>
      </c>
      <c r="N1354" s="1" t="s">
        <v>13009</v>
      </c>
      <c r="O1354" s="1" t="s">
        <v>1352</v>
      </c>
      <c r="P1354" s="1" t="s">
        <v>26534</v>
      </c>
      <c r="Q1354" s="1" t="s">
        <v>27301</v>
      </c>
      <c r="R1354" s="1" t="s">
        <v>13642</v>
      </c>
      <c r="S1354" s="1" t="s">
        <v>1352</v>
      </c>
      <c r="T1354" s="1"/>
      <c r="U1354" s="1"/>
      <c r="V1354" s="1" t="s">
        <v>13652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24574</v>
      </c>
      <c r="F1355" s="1" t="s">
        <v>25233</v>
      </c>
      <c r="G1355" s="1" t="s">
        <v>25894</v>
      </c>
      <c r="H1355" s="1" t="s">
        <v>26471</v>
      </c>
      <c r="I1355" s="1" t="s">
        <v>11020</v>
      </c>
      <c r="J1355" s="1"/>
      <c r="K1355" s="1" t="s">
        <v>26487</v>
      </c>
      <c r="L1355" s="1" t="s">
        <v>1353</v>
      </c>
      <c r="M1355" s="1" t="s">
        <v>12690</v>
      </c>
      <c r="N1355" s="1" t="s">
        <v>13009</v>
      </c>
      <c r="O1355" s="1" t="s">
        <v>1353</v>
      </c>
      <c r="P1355" s="1" t="s">
        <v>26534</v>
      </c>
      <c r="Q1355" s="1" t="s">
        <v>27302</v>
      </c>
      <c r="R1355" s="1" t="s">
        <v>13642</v>
      </c>
      <c r="S1355" s="1" t="s">
        <v>1353</v>
      </c>
      <c r="T1355" s="1"/>
      <c r="U1355" s="1"/>
      <c r="V1355" s="1" t="s">
        <v>13652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14694</v>
      </c>
      <c r="F1356" s="1" t="s">
        <v>15775</v>
      </c>
      <c r="G1356" s="1" t="s">
        <v>16858</v>
      </c>
      <c r="H1356" s="1" t="s">
        <v>17825</v>
      </c>
      <c r="I1356" s="1" t="s">
        <v>11021</v>
      </c>
      <c r="J1356" s="1"/>
      <c r="K1356" s="1" t="s">
        <v>26487</v>
      </c>
      <c r="L1356" s="1" t="s">
        <v>1354</v>
      </c>
      <c r="M1356" s="1" t="s">
        <v>12691</v>
      </c>
      <c r="N1356" s="1" t="s">
        <v>13009</v>
      </c>
      <c r="O1356" s="1" t="s">
        <v>1354</v>
      </c>
      <c r="P1356" s="1" t="s">
        <v>26534</v>
      </c>
      <c r="Q1356" s="1" t="s">
        <v>27303</v>
      </c>
      <c r="R1356" s="1" t="s">
        <v>13642</v>
      </c>
      <c r="S1356" s="1" t="s">
        <v>1354</v>
      </c>
      <c r="T1356" s="1"/>
      <c r="U1356" s="1"/>
      <c r="V1356" s="1" t="s">
        <v>13652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24575</v>
      </c>
      <c r="F1357" s="1" t="s">
        <v>25234</v>
      </c>
      <c r="G1357" s="1" t="s">
        <v>25895</v>
      </c>
      <c r="H1357" s="1" t="s">
        <v>26472</v>
      </c>
      <c r="I1357" s="1" t="s">
        <v>11022</v>
      </c>
      <c r="J1357" s="1"/>
      <c r="K1357" s="1" t="s">
        <v>26487</v>
      </c>
      <c r="L1357" s="1" t="s">
        <v>1355</v>
      </c>
      <c r="M1357" s="1" t="s">
        <v>12692</v>
      </c>
      <c r="N1357" s="1" t="s">
        <v>13009</v>
      </c>
      <c r="O1357" s="1" t="s">
        <v>1355</v>
      </c>
      <c r="P1357" s="1" t="s">
        <v>26534</v>
      </c>
      <c r="Q1357" s="1" t="s">
        <v>27304</v>
      </c>
      <c r="R1357" s="1" t="s">
        <v>13642</v>
      </c>
      <c r="S1357" s="1" t="s">
        <v>1355</v>
      </c>
      <c r="T1357" s="1"/>
      <c r="U1357" s="1"/>
      <c r="V1357" s="1" t="s">
        <v>13652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20546</v>
      </c>
      <c r="F1358" s="1" t="s">
        <v>21341</v>
      </c>
      <c r="G1358" s="1" t="s">
        <v>22132</v>
      </c>
      <c r="H1358" s="1" t="s">
        <v>22832</v>
      </c>
      <c r="I1358" s="1" t="s">
        <v>11023</v>
      </c>
      <c r="J1358" s="1"/>
      <c r="K1358" s="1" t="s">
        <v>26487</v>
      </c>
      <c r="L1358" s="1" t="s">
        <v>1356</v>
      </c>
      <c r="M1358" s="1" t="s">
        <v>12693</v>
      </c>
      <c r="N1358" s="1" t="s">
        <v>13009</v>
      </c>
      <c r="O1358" s="1" t="s">
        <v>1356</v>
      </c>
      <c r="P1358" s="1" t="s">
        <v>26534</v>
      </c>
      <c r="Q1358" s="1" t="s">
        <v>27298</v>
      </c>
      <c r="R1358" s="1" t="s">
        <v>13642</v>
      </c>
      <c r="S1358" s="1" t="s">
        <v>1356</v>
      </c>
      <c r="T1358" s="1"/>
      <c r="U1358" s="1"/>
      <c r="V1358" s="1" t="s">
        <v>13652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20547</v>
      </c>
      <c r="F1359" s="1" t="s">
        <v>21342</v>
      </c>
      <c r="G1359" s="1" t="s">
        <v>22133</v>
      </c>
      <c r="H1359" s="1" t="s">
        <v>22834</v>
      </c>
      <c r="I1359" s="1" t="s">
        <v>11024</v>
      </c>
      <c r="J1359" s="1"/>
      <c r="K1359" s="1" t="s">
        <v>26487</v>
      </c>
      <c r="L1359" s="1" t="s">
        <v>1357</v>
      </c>
      <c r="M1359" s="1" t="s">
        <v>12694</v>
      </c>
      <c r="N1359" s="1" t="s">
        <v>13009</v>
      </c>
      <c r="O1359" s="1" t="s">
        <v>1357</v>
      </c>
      <c r="P1359" s="1" t="s">
        <v>26534</v>
      </c>
      <c r="Q1359" s="1" t="s">
        <v>27305</v>
      </c>
      <c r="R1359" s="1" t="s">
        <v>13642</v>
      </c>
      <c r="S1359" s="1" t="s">
        <v>1357</v>
      </c>
      <c r="T1359" s="1"/>
      <c r="U1359" s="1"/>
      <c r="V1359" s="1" t="s">
        <v>13652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24576</v>
      </c>
      <c r="F1360" s="1" t="s">
        <v>25235</v>
      </c>
      <c r="G1360" s="1" t="s">
        <v>25896</v>
      </c>
      <c r="H1360" s="1" t="s">
        <v>26473</v>
      </c>
      <c r="I1360" s="1" t="s">
        <v>11025</v>
      </c>
      <c r="J1360" s="1"/>
      <c r="K1360" s="1" t="s">
        <v>26487</v>
      </c>
      <c r="L1360" s="1" t="s">
        <v>1358</v>
      </c>
      <c r="M1360" s="1" t="s">
        <v>12695</v>
      </c>
      <c r="N1360" s="1" t="s">
        <v>13009</v>
      </c>
      <c r="O1360" s="1" t="s">
        <v>1358</v>
      </c>
      <c r="P1360" s="1" t="s">
        <v>26534</v>
      </c>
      <c r="Q1360" s="1" t="s">
        <v>27306</v>
      </c>
      <c r="R1360" s="1" t="s">
        <v>13642</v>
      </c>
      <c r="S1360" s="1" t="s">
        <v>1358</v>
      </c>
      <c r="T1360" s="1"/>
      <c r="U1360" s="1"/>
      <c r="V1360" s="1" t="s">
        <v>13652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6366</v>
      </c>
      <c r="G1361" s="1" t="s">
        <v>7976</v>
      </c>
      <c r="H1361" s="1" t="s">
        <v>9417</v>
      </c>
      <c r="I1361" s="1" t="s">
        <v>11026</v>
      </c>
      <c r="J1361" s="1"/>
      <c r="K1361" s="1" t="s">
        <v>26487</v>
      </c>
      <c r="L1361" s="1" t="s">
        <v>1359</v>
      </c>
      <c r="M1361" s="1" t="s">
        <v>12696</v>
      </c>
      <c r="N1361" s="1" t="s">
        <v>13009</v>
      </c>
      <c r="O1361" s="1" t="s">
        <v>1359</v>
      </c>
      <c r="P1361" s="1" t="s">
        <v>26534</v>
      </c>
      <c r="Q1361" s="1" t="s">
        <v>27307</v>
      </c>
      <c r="R1361" s="1" t="s">
        <v>13642</v>
      </c>
      <c r="S1361" s="1" t="s">
        <v>1359</v>
      </c>
      <c r="T1361" s="1"/>
      <c r="U1361" s="1"/>
      <c r="V1361" s="1" t="s">
        <v>13652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6367</v>
      </c>
      <c r="G1362" s="1" t="s">
        <v>7977</v>
      </c>
      <c r="H1362" s="1" t="s">
        <v>9418</v>
      </c>
      <c r="I1362" s="1" t="s">
        <v>11027</v>
      </c>
      <c r="J1362" s="1"/>
      <c r="K1362" s="1" t="s">
        <v>26487</v>
      </c>
      <c r="L1362" s="1" t="s">
        <v>1360</v>
      </c>
      <c r="M1362" s="1" t="s">
        <v>12697</v>
      </c>
      <c r="N1362" s="1" t="s">
        <v>13009</v>
      </c>
      <c r="O1362" s="1" t="s">
        <v>1360</v>
      </c>
      <c r="P1362" s="1" t="s">
        <v>26534</v>
      </c>
      <c r="Q1362" s="1" t="s">
        <v>27308</v>
      </c>
      <c r="R1362" s="1" t="s">
        <v>13642</v>
      </c>
      <c r="S1362" s="1" t="s">
        <v>1360</v>
      </c>
      <c r="T1362" s="1"/>
      <c r="U1362" s="1"/>
      <c r="V1362" s="1" t="s">
        <v>13652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24577</v>
      </c>
      <c r="F1363" s="1" t="s">
        <v>25236</v>
      </c>
      <c r="G1363" s="1" t="s">
        <v>25897</v>
      </c>
      <c r="H1363" s="1" t="s">
        <v>26473</v>
      </c>
      <c r="I1363" s="1" t="s">
        <v>11028</v>
      </c>
      <c r="J1363" s="1"/>
      <c r="K1363" s="1" t="s">
        <v>26487</v>
      </c>
      <c r="L1363" s="1" t="s">
        <v>1361</v>
      </c>
      <c r="M1363" s="1" t="s">
        <v>12698</v>
      </c>
      <c r="N1363" s="1" t="s">
        <v>13009</v>
      </c>
      <c r="O1363" s="1" t="s">
        <v>1361</v>
      </c>
      <c r="P1363" s="1" t="s">
        <v>26534</v>
      </c>
      <c r="Q1363" s="1" t="s">
        <v>27306</v>
      </c>
      <c r="R1363" s="1" t="s">
        <v>13642</v>
      </c>
      <c r="S1363" s="1" t="s">
        <v>1361</v>
      </c>
      <c r="T1363" s="1"/>
      <c r="U1363" s="1"/>
      <c r="V1363" s="1" t="s">
        <v>13652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14696</v>
      </c>
      <c r="F1364" s="1" t="s">
        <v>15777</v>
      </c>
      <c r="G1364" s="1" t="s">
        <v>16860</v>
      </c>
      <c r="H1364" s="1" t="s">
        <v>14696</v>
      </c>
      <c r="I1364" s="1" t="s">
        <v>11029</v>
      </c>
      <c r="J1364" s="1"/>
      <c r="K1364" s="1" t="s">
        <v>26487</v>
      </c>
      <c r="L1364" s="1" t="s">
        <v>1362</v>
      </c>
      <c r="M1364" s="1" t="s">
        <v>12699</v>
      </c>
      <c r="N1364" s="1" t="s">
        <v>13009</v>
      </c>
      <c r="O1364" s="1" t="s">
        <v>1362</v>
      </c>
      <c r="P1364" s="1" t="s">
        <v>26534</v>
      </c>
      <c r="Q1364" s="1" t="s">
        <v>27309</v>
      </c>
      <c r="R1364" s="1" t="s">
        <v>13642</v>
      </c>
      <c r="S1364" s="1" t="s">
        <v>1362</v>
      </c>
      <c r="T1364" s="1"/>
      <c r="U1364" s="1"/>
      <c r="V1364" s="1" t="s">
        <v>13652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24578</v>
      </c>
      <c r="F1365" s="1" t="s">
        <v>25237</v>
      </c>
      <c r="G1365" s="1" t="s">
        <v>25898</v>
      </c>
      <c r="H1365" s="1" t="s">
        <v>26474</v>
      </c>
      <c r="I1365" s="1" t="s">
        <v>11030</v>
      </c>
      <c r="J1365" s="1"/>
      <c r="K1365" s="1" t="s">
        <v>26487</v>
      </c>
      <c r="L1365" s="1" t="s">
        <v>1363</v>
      </c>
      <c r="M1365" s="1" t="s">
        <v>12700</v>
      </c>
      <c r="N1365" s="1" t="s">
        <v>13009</v>
      </c>
      <c r="O1365" s="1" t="s">
        <v>1363</v>
      </c>
      <c r="P1365" s="1" t="s">
        <v>26534</v>
      </c>
      <c r="Q1365" s="1" t="s">
        <v>27310</v>
      </c>
      <c r="R1365" s="1" t="s">
        <v>13642</v>
      </c>
      <c r="S1365" s="1" t="s">
        <v>1363</v>
      </c>
      <c r="T1365" s="1"/>
      <c r="U1365" s="1"/>
      <c r="V1365" s="1" t="s">
        <v>13652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24579</v>
      </c>
      <c r="F1366" s="1" t="s">
        <v>25238</v>
      </c>
      <c r="G1366" s="1" t="s">
        <v>25899</v>
      </c>
      <c r="H1366" s="1" t="s">
        <v>26475</v>
      </c>
      <c r="I1366" s="1" t="s">
        <v>11031</v>
      </c>
      <c r="J1366" s="1"/>
      <c r="K1366" s="1" t="s">
        <v>26487</v>
      </c>
      <c r="L1366" s="1" t="s">
        <v>1364</v>
      </c>
      <c r="M1366" s="1" t="s">
        <v>12701</v>
      </c>
      <c r="N1366" s="1" t="s">
        <v>13009</v>
      </c>
      <c r="O1366" s="1" t="s">
        <v>1364</v>
      </c>
      <c r="P1366" s="1" t="s">
        <v>26534</v>
      </c>
      <c r="Q1366" s="1" t="s">
        <v>27311</v>
      </c>
      <c r="R1366" s="1" t="s">
        <v>13642</v>
      </c>
      <c r="S1366" s="1" t="s">
        <v>1364</v>
      </c>
      <c r="T1366" s="1"/>
      <c r="U1366" s="1"/>
      <c r="V1366" s="1" t="s">
        <v>13652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6372</v>
      </c>
      <c r="G1367" s="1" t="s">
        <v>7982</v>
      </c>
      <c r="H1367" s="1" t="s">
        <v>9421</v>
      </c>
      <c r="I1367" s="1" t="s">
        <v>11032</v>
      </c>
      <c r="J1367" s="1"/>
      <c r="K1367" s="1" t="s">
        <v>26487</v>
      </c>
      <c r="L1367" s="1" t="s">
        <v>1365</v>
      </c>
      <c r="M1367" s="1" t="s">
        <v>12702</v>
      </c>
      <c r="N1367" s="1" t="s">
        <v>13009</v>
      </c>
      <c r="O1367" s="1" t="s">
        <v>1365</v>
      </c>
      <c r="P1367" s="1" t="s">
        <v>26534</v>
      </c>
      <c r="Q1367" s="1" t="s">
        <v>27312</v>
      </c>
      <c r="R1367" s="1" t="s">
        <v>13642</v>
      </c>
      <c r="S1367" s="1" t="s">
        <v>1365</v>
      </c>
      <c r="T1367" s="1"/>
      <c r="U1367" s="1"/>
      <c r="V1367" s="1" t="s">
        <v>13652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6373</v>
      </c>
      <c r="G1368" s="1" t="s">
        <v>7983</v>
      </c>
      <c r="H1368" s="1" t="s">
        <v>9422</v>
      </c>
      <c r="I1368" s="1" t="s">
        <v>11033</v>
      </c>
      <c r="J1368" s="1"/>
      <c r="K1368" s="1" t="s">
        <v>26487</v>
      </c>
      <c r="L1368" s="1" t="s">
        <v>1366</v>
      </c>
      <c r="M1368" s="1" t="s">
        <v>12703</v>
      </c>
      <c r="N1368" s="1" t="s">
        <v>13009</v>
      </c>
      <c r="O1368" s="1" t="s">
        <v>1366</v>
      </c>
      <c r="P1368" s="1" t="s">
        <v>26534</v>
      </c>
      <c r="Q1368" s="1" t="s">
        <v>27313</v>
      </c>
      <c r="R1368" s="1" t="s">
        <v>13642</v>
      </c>
      <c r="S1368" s="1" t="s">
        <v>1366</v>
      </c>
      <c r="T1368" s="1"/>
      <c r="U1368" s="1"/>
      <c r="V1368" s="1" t="s">
        <v>13652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14700</v>
      </c>
      <c r="F1369" s="1" t="s">
        <v>15781</v>
      </c>
      <c r="G1369" s="1" t="s">
        <v>16864</v>
      </c>
      <c r="H1369" s="1" t="s">
        <v>15781</v>
      </c>
      <c r="I1369" s="1" t="s">
        <v>11034</v>
      </c>
      <c r="J1369" s="1"/>
      <c r="K1369" s="1" t="s">
        <v>26487</v>
      </c>
      <c r="L1369" s="1" t="s">
        <v>1367</v>
      </c>
      <c r="M1369" s="1" t="s">
        <v>12704</v>
      </c>
      <c r="N1369" s="1" t="s">
        <v>13009</v>
      </c>
      <c r="O1369" s="1" t="s">
        <v>1367</v>
      </c>
      <c r="P1369" s="1" t="s">
        <v>26534</v>
      </c>
      <c r="Q1369" s="1" t="s">
        <v>27314</v>
      </c>
      <c r="R1369" s="1" t="s">
        <v>13642</v>
      </c>
      <c r="S1369" s="1" t="s">
        <v>1367</v>
      </c>
      <c r="T1369" s="1"/>
      <c r="U1369" s="1"/>
      <c r="V1369" s="1" t="s">
        <v>13652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24580</v>
      </c>
      <c r="F1370" s="1" t="s">
        <v>25239</v>
      </c>
      <c r="G1370" s="1" t="s">
        <v>25900</v>
      </c>
      <c r="H1370" s="1" t="s">
        <v>26476</v>
      </c>
      <c r="I1370" s="1" t="s">
        <v>11035</v>
      </c>
      <c r="J1370" s="1"/>
      <c r="K1370" s="1" t="s">
        <v>26487</v>
      </c>
      <c r="L1370" s="1" t="s">
        <v>1368</v>
      </c>
      <c r="M1370" s="1" t="s">
        <v>12705</v>
      </c>
      <c r="N1370" s="1" t="s">
        <v>13009</v>
      </c>
      <c r="O1370" s="1" t="s">
        <v>1368</v>
      </c>
      <c r="P1370" s="1" t="s">
        <v>26534</v>
      </c>
      <c r="Q1370" s="1" t="s">
        <v>27315</v>
      </c>
      <c r="R1370" s="1" t="s">
        <v>13642</v>
      </c>
      <c r="S1370" s="1" t="s">
        <v>1368</v>
      </c>
      <c r="T1370" s="1"/>
      <c r="U1370" s="1"/>
      <c r="V1370" s="1" t="s">
        <v>13652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6376</v>
      </c>
      <c r="G1371" s="1" t="s">
        <v>7986</v>
      </c>
      <c r="H1371" s="1" t="s">
        <v>9424</v>
      </c>
      <c r="I1371" s="1" t="s">
        <v>11036</v>
      </c>
      <c r="J1371" s="1"/>
      <c r="K1371" s="1" t="s">
        <v>26487</v>
      </c>
      <c r="L1371" s="1" t="s">
        <v>1369</v>
      </c>
      <c r="M1371" s="1" t="s">
        <v>12706</v>
      </c>
      <c r="N1371" s="1" t="s">
        <v>13009</v>
      </c>
      <c r="O1371" s="1" t="s">
        <v>1369</v>
      </c>
      <c r="P1371" s="1" t="s">
        <v>26534</v>
      </c>
      <c r="Q1371" s="1" t="s">
        <v>27316</v>
      </c>
      <c r="R1371" s="1" t="s">
        <v>13642</v>
      </c>
      <c r="S1371" s="1" t="s">
        <v>1369</v>
      </c>
      <c r="T1371" s="1"/>
      <c r="U1371" s="1"/>
      <c r="V1371" s="1" t="s">
        <v>13652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20552</v>
      </c>
      <c r="F1372" s="1" t="s">
        <v>21347</v>
      </c>
      <c r="G1372" s="1" t="s">
        <v>22138</v>
      </c>
      <c r="H1372" s="1" t="s">
        <v>22839</v>
      </c>
      <c r="I1372" s="1" t="s">
        <v>11037</v>
      </c>
      <c r="J1372" s="1"/>
      <c r="K1372" s="1" t="s">
        <v>26487</v>
      </c>
      <c r="L1372" s="1" t="s">
        <v>1370</v>
      </c>
      <c r="M1372" s="1" t="s">
        <v>12707</v>
      </c>
      <c r="N1372" s="1" t="s">
        <v>13009</v>
      </c>
      <c r="O1372" s="1" t="s">
        <v>1370</v>
      </c>
      <c r="P1372" s="1" t="s">
        <v>26534</v>
      </c>
      <c r="Q1372" s="1" t="s">
        <v>27317</v>
      </c>
      <c r="R1372" s="1" t="s">
        <v>13642</v>
      </c>
      <c r="S1372" s="1" t="s">
        <v>1370</v>
      </c>
      <c r="T1372" s="1"/>
      <c r="U1372" s="1"/>
      <c r="V1372" s="1" t="s">
        <v>13652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6378</v>
      </c>
      <c r="G1373" s="1" t="s">
        <v>7988</v>
      </c>
      <c r="H1373" s="1" t="s">
        <v>9426</v>
      </c>
      <c r="I1373" s="1" t="s">
        <v>11038</v>
      </c>
      <c r="J1373" s="1"/>
      <c r="K1373" s="1" t="s">
        <v>26487</v>
      </c>
      <c r="L1373" s="1" t="s">
        <v>1371</v>
      </c>
      <c r="M1373" s="1" t="s">
        <v>12708</v>
      </c>
      <c r="N1373" s="1" t="s">
        <v>13009</v>
      </c>
      <c r="O1373" s="1" t="s">
        <v>1371</v>
      </c>
      <c r="P1373" s="1" t="s">
        <v>26535</v>
      </c>
      <c r="Q1373" s="1" t="s">
        <v>26535</v>
      </c>
      <c r="R1373" s="1" t="s">
        <v>13642</v>
      </c>
      <c r="S1373" s="1" t="s">
        <v>1371</v>
      </c>
      <c r="T1373" s="1"/>
      <c r="U1373" s="1" t="s">
        <v>27486</v>
      </c>
      <c r="V1373" s="1" t="s">
        <v>13652</v>
      </c>
      <c r="W1373" s="1" t="s">
        <v>1371</v>
      </c>
      <c r="X1373" s="1" t="s">
        <v>27501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24581</v>
      </c>
      <c r="F1374" s="1" t="s">
        <v>25240</v>
      </c>
      <c r="G1374" s="1" t="s">
        <v>25901</v>
      </c>
      <c r="H1374" s="1" t="s">
        <v>26477</v>
      </c>
      <c r="I1374" s="1" t="s">
        <v>11039</v>
      </c>
      <c r="J1374" s="1"/>
      <c r="K1374" s="1" t="s">
        <v>26487</v>
      </c>
      <c r="L1374" s="1" t="s">
        <v>1372</v>
      </c>
      <c r="M1374" s="1" t="s">
        <v>12709</v>
      </c>
      <c r="N1374" s="1" t="s">
        <v>13009</v>
      </c>
      <c r="O1374" s="1" t="s">
        <v>1372</v>
      </c>
      <c r="P1374" s="1" t="s">
        <v>26535</v>
      </c>
      <c r="Q1374" s="1" t="s">
        <v>26535</v>
      </c>
      <c r="R1374" s="1" t="s">
        <v>13642</v>
      </c>
      <c r="S1374" s="1" t="s">
        <v>1372</v>
      </c>
      <c r="T1374" s="1"/>
      <c r="U1374" s="1"/>
      <c r="V1374" s="1" t="s">
        <v>13652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6380</v>
      </c>
      <c r="G1375" s="1" t="s">
        <v>7990</v>
      </c>
      <c r="H1375" s="1" t="s">
        <v>9417</v>
      </c>
      <c r="I1375" s="1" t="s">
        <v>11040</v>
      </c>
      <c r="J1375" s="1"/>
      <c r="K1375" s="1" t="s">
        <v>26487</v>
      </c>
      <c r="L1375" s="1" t="s">
        <v>1373</v>
      </c>
      <c r="M1375" s="1" t="s">
        <v>12710</v>
      </c>
      <c r="N1375" s="1" t="s">
        <v>13009</v>
      </c>
      <c r="O1375" s="1" t="s">
        <v>1373</v>
      </c>
      <c r="P1375" s="1" t="s">
        <v>26535</v>
      </c>
      <c r="Q1375" s="1" t="s">
        <v>26535</v>
      </c>
      <c r="R1375" s="1" t="s">
        <v>13642</v>
      </c>
      <c r="S1375" s="1" t="s">
        <v>1373</v>
      </c>
      <c r="T1375" s="1"/>
      <c r="U1375" s="1"/>
      <c r="V1375" s="1" t="s">
        <v>13652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6381</v>
      </c>
      <c r="G1376" s="1" t="s">
        <v>7991</v>
      </c>
      <c r="H1376" s="1" t="s">
        <v>9428</v>
      </c>
      <c r="I1376" s="1" t="s">
        <v>11041</v>
      </c>
      <c r="J1376" s="1"/>
      <c r="K1376" s="1" t="s">
        <v>26487</v>
      </c>
      <c r="L1376" s="1" t="s">
        <v>1374</v>
      </c>
      <c r="M1376" s="1" t="s">
        <v>12711</v>
      </c>
      <c r="N1376" s="1" t="s">
        <v>13009</v>
      </c>
      <c r="O1376" s="1" t="s">
        <v>1374</v>
      </c>
      <c r="P1376" s="1" t="s">
        <v>26535</v>
      </c>
      <c r="Q1376" s="1" t="s">
        <v>26535</v>
      </c>
      <c r="R1376" s="1" t="s">
        <v>13642</v>
      </c>
      <c r="S1376" s="1" t="s">
        <v>1374</v>
      </c>
      <c r="T1376" s="1"/>
      <c r="U1376" s="1"/>
      <c r="V1376" s="1" t="s">
        <v>13652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14705</v>
      </c>
      <c r="F1377" s="1" t="s">
        <v>15786</v>
      </c>
      <c r="G1377" s="1" t="s">
        <v>16869</v>
      </c>
      <c r="H1377" s="1" t="s">
        <v>14696</v>
      </c>
      <c r="I1377" s="1" t="s">
        <v>11042</v>
      </c>
      <c r="J1377" s="1"/>
      <c r="K1377" s="1" t="s">
        <v>26487</v>
      </c>
      <c r="L1377" s="1" t="s">
        <v>1375</v>
      </c>
      <c r="M1377" s="1" t="s">
        <v>12712</v>
      </c>
      <c r="N1377" s="1" t="s">
        <v>13009</v>
      </c>
      <c r="O1377" s="1" t="s">
        <v>1375</v>
      </c>
      <c r="P1377" s="1" t="s">
        <v>26535</v>
      </c>
      <c r="Q1377" s="1" t="s">
        <v>26535</v>
      </c>
      <c r="R1377" s="1" t="s">
        <v>13642</v>
      </c>
      <c r="S1377" s="1" t="s">
        <v>1375</v>
      </c>
      <c r="T1377" s="1"/>
      <c r="U1377" s="1"/>
      <c r="V1377" s="1" t="s">
        <v>13652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7993</v>
      </c>
      <c r="H1378" s="1" t="s">
        <v>9429</v>
      </c>
      <c r="I1378" s="1" t="s">
        <v>11043</v>
      </c>
      <c r="J1378" s="1"/>
      <c r="K1378" s="1" t="s">
        <v>26487</v>
      </c>
      <c r="L1378" s="1" t="s">
        <v>1376</v>
      </c>
      <c r="M1378" s="1" t="s">
        <v>12713</v>
      </c>
      <c r="N1378" s="1" t="s">
        <v>13009</v>
      </c>
      <c r="O1378" s="1" t="s">
        <v>1376</v>
      </c>
      <c r="P1378" s="1" t="s">
        <v>26535</v>
      </c>
      <c r="Q1378" s="1" t="s">
        <v>26535</v>
      </c>
      <c r="R1378" s="1" t="s">
        <v>13642</v>
      </c>
      <c r="S1378" s="1" t="s">
        <v>1376</v>
      </c>
      <c r="T1378" s="1"/>
      <c r="U1378" s="1"/>
      <c r="V1378" s="1" t="s">
        <v>13652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6383</v>
      </c>
      <c r="G1379" s="1" t="s">
        <v>7994</v>
      </c>
      <c r="H1379" s="1" t="s">
        <v>9430</v>
      </c>
      <c r="I1379" s="1" t="s">
        <v>11044</v>
      </c>
      <c r="J1379" s="1"/>
      <c r="K1379" s="1" t="s">
        <v>26487</v>
      </c>
      <c r="L1379" s="1" t="s">
        <v>1377</v>
      </c>
      <c r="M1379" s="1" t="s">
        <v>12714</v>
      </c>
      <c r="N1379" s="1" t="s">
        <v>13009</v>
      </c>
      <c r="O1379" s="1" t="s">
        <v>1377</v>
      </c>
      <c r="P1379" s="1" t="s">
        <v>26535</v>
      </c>
      <c r="Q1379" s="1" t="s">
        <v>26535</v>
      </c>
      <c r="R1379" s="1" t="s">
        <v>13642</v>
      </c>
      <c r="S1379" s="1" t="s">
        <v>1377</v>
      </c>
      <c r="T1379" s="1"/>
      <c r="U1379" s="1"/>
      <c r="V1379" s="1" t="s">
        <v>13652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24582</v>
      </c>
      <c r="F1380" s="1" t="s">
        <v>25241</v>
      </c>
      <c r="G1380" s="1" t="s">
        <v>25902</v>
      </c>
      <c r="H1380" s="1" t="s">
        <v>26478</v>
      </c>
      <c r="I1380" s="1" t="s">
        <v>11045</v>
      </c>
      <c r="J1380" s="1"/>
      <c r="K1380" s="1" t="s">
        <v>26487</v>
      </c>
      <c r="L1380" s="1" t="s">
        <v>1378</v>
      </c>
      <c r="M1380" s="1" t="s">
        <v>12715</v>
      </c>
      <c r="N1380" s="1" t="s">
        <v>13009</v>
      </c>
      <c r="O1380" s="1" t="s">
        <v>1378</v>
      </c>
      <c r="P1380" s="1" t="s">
        <v>26535</v>
      </c>
      <c r="Q1380" s="1" t="s">
        <v>26535</v>
      </c>
      <c r="R1380" s="1" t="s">
        <v>13642</v>
      </c>
      <c r="S1380" s="1" t="s">
        <v>1378</v>
      </c>
      <c r="T1380" s="1"/>
      <c r="U1380" s="1"/>
      <c r="V1380" s="1" t="s">
        <v>13652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14706</v>
      </c>
      <c r="F1381" s="1" t="s">
        <v>15787</v>
      </c>
      <c r="G1381" s="1" t="s">
        <v>16870</v>
      </c>
      <c r="H1381" s="1" t="s">
        <v>17834</v>
      </c>
      <c r="I1381" s="1" t="s">
        <v>11046</v>
      </c>
      <c r="J1381" s="1"/>
      <c r="K1381" s="1" t="s">
        <v>26487</v>
      </c>
      <c r="L1381" s="1" t="s">
        <v>1379</v>
      </c>
      <c r="M1381" s="1" t="s">
        <v>12716</v>
      </c>
      <c r="N1381" s="1" t="s">
        <v>13009</v>
      </c>
      <c r="O1381" s="1" t="s">
        <v>1379</v>
      </c>
      <c r="P1381" s="1" t="s">
        <v>26535</v>
      </c>
      <c r="Q1381" s="1" t="s">
        <v>26535</v>
      </c>
      <c r="R1381" s="1" t="s">
        <v>13642</v>
      </c>
      <c r="S1381" s="1" t="s">
        <v>1379</v>
      </c>
      <c r="T1381" s="1"/>
      <c r="U1381" s="1"/>
      <c r="V1381" s="1" t="s">
        <v>13652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24583</v>
      </c>
      <c r="F1382" s="1" t="s">
        <v>25242</v>
      </c>
      <c r="G1382" s="1" t="s">
        <v>25903</v>
      </c>
      <c r="H1382" s="1" t="s">
        <v>26479</v>
      </c>
      <c r="I1382" s="1" t="s">
        <v>11047</v>
      </c>
      <c r="J1382" s="1"/>
      <c r="K1382" s="1" t="s">
        <v>26487</v>
      </c>
      <c r="L1382" s="1" t="s">
        <v>1380</v>
      </c>
      <c r="M1382" s="1" t="s">
        <v>12717</v>
      </c>
      <c r="N1382" s="1" t="s">
        <v>13009</v>
      </c>
      <c r="O1382" s="1" t="s">
        <v>1380</v>
      </c>
      <c r="P1382" s="1" t="s">
        <v>26535</v>
      </c>
      <c r="Q1382" s="1" t="s">
        <v>26535</v>
      </c>
      <c r="R1382" s="1" t="s">
        <v>13642</v>
      </c>
      <c r="S1382" s="1" t="s">
        <v>1380</v>
      </c>
      <c r="T1382" s="1"/>
      <c r="U1382" s="1"/>
      <c r="V1382" s="1" t="s">
        <v>13652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24584</v>
      </c>
      <c r="F1383" s="1" t="s">
        <v>24584</v>
      </c>
      <c r="G1383" s="1" t="s">
        <v>25904</v>
      </c>
      <c r="H1383" s="1" t="s">
        <v>26480</v>
      </c>
      <c r="I1383" s="1" t="s">
        <v>11048</v>
      </c>
      <c r="J1383" s="1"/>
      <c r="K1383" s="1" t="s">
        <v>26487</v>
      </c>
      <c r="L1383" s="1" t="s">
        <v>1381</v>
      </c>
      <c r="M1383" s="1" t="s">
        <v>12718</v>
      </c>
      <c r="N1383" s="1" t="s">
        <v>13009</v>
      </c>
      <c r="O1383" s="1" t="s">
        <v>1381</v>
      </c>
      <c r="P1383" s="1" t="s">
        <v>26535</v>
      </c>
      <c r="Q1383" s="1" t="s">
        <v>26535</v>
      </c>
      <c r="R1383" s="1" t="s">
        <v>13642</v>
      </c>
      <c r="S1383" s="1" t="s">
        <v>1381</v>
      </c>
      <c r="T1383" s="1"/>
      <c r="U1383" s="1"/>
      <c r="V1383" s="1" t="s">
        <v>13652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6387</v>
      </c>
      <c r="G1384" s="1" t="s">
        <v>7999</v>
      </c>
      <c r="H1384" s="1" t="s">
        <v>9435</v>
      </c>
      <c r="I1384" s="1" t="s">
        <v>11049</v>
      </c>
      <c r="J1384" s="1"/>
      <c r="K1384" s="1" t="s">
        <v>26487</v>
      </c>
      <c r="L1384" s="1" t="s">
        <v>1382</v>
      </c>
      <c r="M1384" s="1" t="s">
        <v>12719</v>
      </c>
      <c r="N1384" s="1" t="s">
        <v>13009</v>
      </c>
      <c r="O1384" s="1" t="s">
        <v>1382</v>
      </c>
      <c r="P1384" s="1" t="s">
        <v>26535</v>
      </c>
      <c r="Q1384" s="1" t="s">
        <v>26535</v>
      </c>
      <c r="R1384" s="1" t="s">
        <v>13642</v>
      </c>
      <c r="S1384" s="1" t="s">
        <v>1382</v>
      </c>
      <c r="T1384" s="1"/>
      <c r="U1384" s="1"/>
      <c r="V1384" s="1" t="s">
        <v>13652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6388</v>
      </c>
      <c r="G1385" s="1" t="s">
        <v>8000</v>
      </c>
      <c r="H1385" s="1" t="s">
        <v>9436</v>
      </c>
      <c r="I1385" s="1" t="s">
        <v>11050</v>
      </c>
      <c r="J1385" s="1"/>
      <c r="K1385" s="1" t="s">
        <v>26487</v>
      </c>
      <c r="L1385" s="1" t="s">
        <v>1383</v>
      </c>
      <c r="M1385" s="1" t="s">
        <v>12720</v>
      </c>
      <c r="N1385" s="1" t="s">
        <v>13009</v>
      </c>
      <c r="O1385" s="1" t="s">
        <v>1383</v>
      </c>
      <c r="P1385" s="1" t="s">
        <v>26535</v>
      </c>
      <c r="Q1385" s="1" t="s">
        <v>26535</v>
      </c>
      <c r="R1385" s="1" t="s">
        <v>13642</v>
      </c>
      <c r="S1385" s="1" t="s">
        <v>1383</v>
      </c>
      <c r="T1385" s="1"/>
      <c r="U1385" s="1"/>
      <c r="V1385" s="1" t="s">
        <v>13652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14707</v>
      </c>
      <c r="F1386" s="1" t="s">
        <v>15788</v>
      </c>
      <c r="G1386" s="1" t="s">
        <v>16871</v>
      </c>
      <c r="H1386" s="1" t="s">
        <v>17835</v>
      </c>
      <c r="I1386" s="1" t="s">
        <v>11051</v>
      </c>
      <c r="J1386" s="1"/>
      <c r="K1386" s="1" t="s">
        <v>26487</v>
      </c>
      <c r="L1386" s="1" t="s">
        <v>1384</v>
      </c>
      <c r="M1386" s="1" t="s">
        <v>12721</v>
      </c>
      <c r="N1386" s="1" t="s">
        <v>13009</v>
      </c>
      <c r="O1386" s="1" t="s">
        <v>1384</v>
      </c>
      <c r="P1386" s="1" t="s">
        <v>26535</v>
      </c>
      <c r="Q1386" s="1" t="s">
        <v>26535</v>
      </c>
      <c r="R1386" s="1" t="s">
        <v>13642</v>
      </c>
      <c r="S1386" s="1" t="s">
        <v>1384</v>
      </c>
      <c r="T1386" s="1"/>
      <c r="U1386" s="1"/>
      <c r="V1386" s="1" t="s">
        <v>13652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24585</v>
      </c>
      <c r="F1387" s="1" t="s">
        <v>25243</v>
      </c>
      <c r="G1387" s="1" t="s">
        <v>25905</v>
      </c>
      <c r="H1387" s="1" t="s">
        <v>26481</v>
      </c>
      <c r="I1387" s="1" t="s">
        <v>11052</v>
      </c>
      <c r="J1387" s="1"/>
      <c r="K1387" s="1" t="s">
        <v>26487</v>
      </c>
      <c r="L1387" s="1" t="s">
        <v>1385</v>
      </c>
      <c r="M1387" s="1" t="s">
        <v>12722</v>
      </c>
      <c r="N1387" s="1" t="s">
        <v>13009</v>
      </c>
      <c r="O1387" s="1" t="s">
        <v>1385</v>
      </c>
      <c r="P1387" s="1" t="s">
        <v>26535</v>
      </c>
      <c r="Q1387" s="1" t="s">
        <v>26535</v>
      </c>
      <c r="R1387" s="1" t="s">
        <v>13642</v>
      </c>
      <c r="S1387" s="1" t="s">
        <v>1385</v>
      </c>
      <c r="T1387" s="1"/>
      <c r="U1387" s="1"/>
      <c r="V1387" s="1" t="s">
        <v>13652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6391</v>
      </c>
      <c r="G1388" s="1" t="s">
        <v>8003</v>
      </c>
      <c r="H1388" s="1" t="s">
        <v>9439</v>
      </c>
      <c r="I1388" s="1" t="s">
        <v>11053</v>
      </c>
      <c r="J1388" s="1"/>
      <c r="K1388" s="1" t="s">
        <v>26487</v>
      </c>
      <c r="L1388" s="1" t="s">
        <v>1386</v>
      </c>
      <c r="M1388" s="1" t="s">
        <v>12723</v>
      </c>
      <c r="N1388" s="1" t="s">
        <v>13009</v>
      </c>
      <c r="O1388" s="1" t="s">
        <v>1386</v>
      </c>
      <c r="P1388" s="1" t="s">
        <v>26535</v>
      </c>
      <c r="Q1388" s="1" t="s">
        <v>26535</v>
      </c>
      <c r="R1388" s="1" t="s">
        <v>13642</v>
      </c>
      <c r="S1388" s="1" t="s">
        <v>1386</v>
      </c>
      <c r="T1388" s="1"/>
      <c r="U1388" s="1"/>
      <c r="V1388" s="1" t="s">
        <v>13652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14708</v>
      </c>
      <c r="F1389" s="1" t="s">
        <v>15789</v>
      </c>
      <c r="G1389" s="1" t="s">
        <v>16872</v>
      </c>
      <c r="H1389" s="1" t="s">
        <v>17836</v>
      </c>
      <c r="I1389" s="1" t="s">
        <v>11054</v>
      </c>
      <c r="J1389" s="1"/>
      <c r="K1389" s="1" t="s">
        <v>26487</v>
      </c>
      <c r="L1389" s="1" t="s">
        <v>1387</v>
      </c>
      <c r="M1389" s="1" t="s">
        <v>12724</v>
      </c>
      <c r="N1389" s="1" t="s">
        <v>13009</v>
      </c>
      <c r="O1389" s="1" t="s">
        <v>1387</v>
      </c>
      <c r="P1389" s="1" t="s">
        <v>26535</v>
      </c>
      <c r="Q1389" s="1" t="s">
        <v>26535</v>
      </c>
      <c r="R1389" s="1" t="s">
        <v>13642</v>
      </c>
      <c r="S1389" s="1" t="s">
        <v>1387</v>
      </c>
      <c r="T1389" s="1"/>
      <c r="U1389" s="1"/>
      <c r="V1389" s="1" t="s">
        <v>13652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20555</v>
      </c>
      <c r="F1390" s="1" t="s">
        <v>21350</v>
      </c>
      <c r="G1390" s="1" t="s">
        <v>22141</v>
      </c>
      <c r="H1390" s="1" t="s">
        <v>22842</v>
      </c>
      <c r="I1390" s="1" t="s">
        <v>10214</v>
      </c>
      <c r="J1390" s="1"/>
      <c r="K1390" s="1" t="s">
        <v>26487</v>
      </c>
      <c r="L1390" s="1" t="s">
        <v>1388</v>
      </c>
      <c r="M1390" s="1" t="s">
        <v>12725</v>
      </c>
      <c r="N1390" s="1" t="s">
        <v>13009</v>
      </c>
      <c r="O1390" s="1" t="s">
        <v>1388</v>
      </c>
      <c r="P1390" s="1" t="s">
        <v>26535</v>
      </c>
      <c r="Q1390" s="1" t="s">
        <v>26535</v>
      </c>
      <c r="R1390" s="1" t="s">
        <v>13642</v>
      </c>
      <c r="S1390" s="1" t="s">
        <v>1388</v>
      </c>
      <c r="T1390" s="1"/>
      <c r="U1390" s="1"/>
      <c r="V1390" s="1" t="s">
        <v>13652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14709</v>
      </c>
      <c r="F1391" s="1" t="s">
        <v>14709</v>
      </c>
      <c r="G1391" s="1" t="s">
        <v>16873</v>
      </c>
      <c r="H1391" s="1" t="s">
        <v>17837</v>
      </c>
      <c r="I1391" s="1" t="s">
        <v>11055</v>
      </c>
      <c r="J1391" s="1"/>
      <c r="K1391" s="1" t="s">
        <v>26487</v>
      </c>
      <c r="L1391" s="1" t="s">
        <v>1389</v>
      </c>
      <c r="M1391" s="1" t="s">
        <v>12726</v>
      </c>
      <c r="N1391" s="1" t="s">
        <v>13009</v>
      </c>
      <c r="O1391" s="1" t="s">
        <v>1389</v>
      </c>
      <c r="P1391" s="1" t="s">
        <v>26535</v>
      </c>
      <c r="Q1391" s="1" t="s">
        <v>26535</v>
      </c>
      <c r="R1391" s="1" t="s">
        <v>13642</v>
      </c>
      <c r="S1391" s="1" t="s">
        <v>1389</v>
      </c>
      <c r="T1391" s="1"/>
      <c r="U1391" s="1"/>
      <c r="V1391" s="1" t="s">
        <v>13652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24586</v>
      </c>
      <c r="F1392" s="1" t="s">
        <v>25244</v>
      </c>
      <c r="G1392" s="1" t="s">
        <v>25906</v>
      </c>
      <c r="H1392" s="1" t="s">
        <v>26482</v>
      </c>
      <c r="I1392" s="1" t="s">
        <v>11056</v>
      </c>
      <c r="J1392" s="1"/>
      <c r="K1392" s="1" t="s">
        <v>26487</v>
      </c>
      <c r="L1392" s="1" t="s">
        <v>1390</v>
      </c>
      <c r="M1392" s="1" t="s">
        <v>12727</v>
      </c>
      <c r="N1392" s="1" t="s">
        <v>13009</v>
      </c>
      <c r="O1392" s="1" t="s">
        <v>1390</v>
      </c>
      <c r="P1392" s="1" t="s">
        <v>26535</v>
      </c>
      <c r="Q1392" s="1" t="s">
        <v>26535</v>
      </c>
      <c r="R1392" s="1" t="s">
        <v>13642</v>
      </c>
      <c r="S1392" s="1" t="s">
        <v>1390</v>
      </c>
      <c r="T1392" s="1"/>
      <c r="U1392" s="1"/>
      <c r="V1392" s="1" t="s">
        <v>13652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14710</v>
      </c>
      <c r="F1393" s="1" t="s">
        <v>15790</v>
      </c>
      <c r="G1393" s="1" t="s">
        <v>16874</v>
      </c>
      <c r="H1393" s="1" t="s">
        <v>17838</v>
      </c>
      <c r="I1393" s="1" t="s">
        <v>11057</v>
      </c>
      <c r="J1393" s="1"/>
      <c r="K1393" s="1" t="s">
        <v>26487</v>
      </c>
      <c r="L1393" s="1" t="s">
        <v>1391</v>
      </c>
      <c r="M1393" s="1" t="s">
        <v>12728</v>
      </c>
      <c r="N1393" s="1" t="s">
        <v>13009</v>
      </c>
      <c r="O1393" s="1" t="s">
        <v>1391</v>
      </c>
      <c r="P1393" s="1" t="s">
        <v>26535</v>
      </c>
      <c r="Q1393" s="1" t="s">
        <v>26535</v>
      </c>
      <c r="R1393" s="1" t="s">
        <v>13642</v>
      </c>
      <c r="S1393" s="1" t="s">
        <v>1391</v>
      </c>
      <c r="T1393" s="1"/>
      <c r="U1393" s="1"/>
      <c r="V1393" s="1" t="s">
        <v>13652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24587</v>
      </c>
      <c r="F1394" s="1" t="s">
        <v>25245</v>
      </c>
      <c r="G1394" s="1" t="s">
        <v>25907</v>
      </c>
      <c r="H1394" s="1" t="s">
        <v>26483</v>
      </c>
      <c r="I1394" s="1" t="s">
        <v>11058</v>
      </c>
      <c r="J1394" s="1"/>
      <c r="K1394" s="1" t="s">
        <v>26487</v>
      </c>
      <c r="L1394" s="1" t="s">
        <v>1392</v>
      </c>
      <c r="M1394" s="1" t="s">
        <v>12729</v>
      </c>
      <c r="N1394" s="1" t="s">
        <v>13009</v>
      </c>
      <c r="O1394" s="1" t="s">
        <v>1392</v>
      </c>
      <c r="P1394" s="1" t="s">
        <v>26535</v>
      </c>
      <c r="Q1394" s="1" t="s">
        <v>26535</v>
      </c>
      <c r="R1394" s="1" t="s">
        <v>13642</v>
      </c>
      <c r="S1394" s="1" t="s">
        <v>1392</v>
      </c>
      <c r="T1394" s="1"/>
      <c r="U1394" s="1"/>
      <c r="V1394" s="1" t="s">
        <v>13652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24588</v>
      </c>
      <c r="F1395" s="1" t="s">
        <v>25246</v>
      </c>
      <c r="G1395" s="1" t="s">
        <v>25908</v>
      </c>
      <c r="H1395" s="1" t="s">
        <v>26479</v>
      </c>
      <c r="I1395" s="1" t="s">
        <v>11059</v>
      </c>
      <c r="J1395" s="1"/>
      <c r="K1395" s="1" t="s">
        <v>26487</v>
      </c>
      <c r="L1395" s="1" t="s">
        <v>1393</v>
      </c>
      <c r="M1395" s="1" t="s">
        <v>12730</v>
      </c>
      <c r="N1395" s="1" t="s">
        <v>13009</v>
      </c>
      <c r="O1395" s="1" t="s">
        <v>1393</v>
      </c>
      <c r="P1395" s="1" t="s">
        <v>26535</v>
      </c>
      <c r="Q1395" s="1" t="s">
        <v>26535</v>
      </c>
      <c r="R1395" s="1" t="s">
        <v>13642</v>
      </c>
      <c r="S1395" s="1" t="s">
        <v>1393</v>
      </c>
      <c r="T1395" s="1"/>
      <c r="U1395" s="1"/>
      <c r="V1395" s="1" t="s">
        <v>13652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24589</v>
      </c>
      <c r="F1396" s="1" t="s">
        <v>25247</v>
      </c>
      <c r="G1396" s="1" t="s">
        <v>25909</v>
      </c>
      <c r="H1396" s="1" t="s">
        <v>26470</v>
      </c>
      <c r="I1396" s="1" t="s">
        <v>11060</v>
      </c>
      <c r="J1396" s="1"/>
      <c r="K1396" s="1" t="s">
        <v>26487</v>
      </c>
      <c r="L1396" s="1" t="s">
        <v>1394</v>
      </c>
      <c r="M1396" s="1" t="s">
        <v>12731</v>
      </c>
      <c r="N1396" s="1" t="s">
        <v>13009</v>
      </c>
      <c r="O1396" s="1" t="s">
        <v>1394</v>
      </c>
      <c r="P1396" s="1" t="s">
        <v>26535</v>
      </c>
      <c r="Q1396" s="1" t="s">
        <v>26535</v>
      </c>
      <c r="R1396" s="1" t="s">
        <v>13642</v>
      </c>
      <c r="S1396" s="1" t="s">
        <v>1394</v>
      </c>
      <c r="T1396" s="1"/>
      <c r="U1396" s="1"/>
      <c r="V1396" s="1" t="s">
        <v>13652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14711</v>
      </c>
      <c r="F1397" s="1" t="s">
        <v>15791</v>
      </c>
      <c r="G1397" s="1" t="s">
        <v>16875</v>
      </c>
      <c r="H1397" s="1" t="s">
        <v>17839</v>
      </c>
      <c r="I1397" s="1" t="s">
        <v>11061</v>
      </c>
      <c r="J1397" s="1"/>
      <c r="K1397" s="1" t="s">
        <v>26487</v>
      </c>
      <c r="L1397" s="1" t="s">
        <v>1395</v>
      </c>
      <c r="M1397" s="1" t="s">
        <v>12732</v>
      </c>
      <c r="N1397" s="1" t="s">
        <v>13009</v>
      </c>
      <c r="O1397" s="1" t="s">
        <v>1395</v>
      </c>
      <c r="P1397" s="1" t="s">
        <v>26536</v>
      </c>
      <c r="Q1397" s="1" t="s">
        <v>27318</v>
      </c>
      <c r="R1397" s="1" t="s">
        <v>13642</v>
      </c>
      <c r="S1397" s="1" t="s">
        <v>1395</v>
      </c>
      <c r="T1397" s="1" t="s">
        <v>27460</v>
      </c>
      <c r="U1397" s="1"/>
      <c r="V1397" s="1" t="s">
        <v>13652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20559</v>
      </c>
      <c r="F1398" s="1" t="s">
        <v>21353</v>
      </c>
      <c r="G1398" s="1" t="s">
        <v>22145</v>
      </c>
      <c r="H1398" s="1" t="s">
        <v>22145</v>
      </c>
      <c r="I1398" s="1" t="s">
        <v>11062</v>
      </c>
      <c r="J1398" s="1"/>
      <c r="K1398" s="1" t="s">
        <v>26487</v>
      </c>
      <c r="L1398" s="1" t="s">
        <v>1396</v>
      </c>
      <c r="M1398" s="1" t="s">
        <v>12733</v>
      </c>
      <c r="N1398" s="1" t="s">
        <v>13009</v>
      </c>
      <c r="O1398" s="1" t="s">
        <v>1396</v>
      </c>
      <c r="P1398" s="1" t="s">
        <v>26536</v>
      </c>
      <c r="Q1398" s="1" t="s">
        <v>27319</v>
      </c>
      <c r="R1398" s="1" t="s">
        <v>13642</v>
      </c>
      <c r="S1398" s="1" t="s">
        <v>1396</v>
      </c>
      <c r="T1398" s="1"/>
      <c r="U1398" s="1"/>
      <c r="V1398" s="1" t="s">
        <v>13652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6401</v>
      </c>
      <c r="G1399" s="1" t="s">
        <v>8014</v>
      </c>
      <c r="H1399" s="1" t="s">
        <v>9447</v>
      </c>
      <c r="I1399" s="1" t="s">
        <v>11063</v>
      </c>
      <c r="J1399" s="1"/>
      <c r="K1399" s="1" t="s">
        <v>26487</v>
      </c>
      <c r="L1399" s="1" t="s">
        <v>1397</v>
      </c>
      <c r="M1399" s="1" t="s">
        <v>12734</v>
      </c>
      <c r="N1399" s="1" t="s">
        <v>13009</v>
      </c>
      <c r="O1399" s="1" t="s">
        <v>1397</v>
      </c>
      <c r="P1399" s="1" t="s">
        <v>26536</v>
      </c>
      <c r="Q1399" s="1" t="s">
        <v>27320</v>
      </c>
      <c r="R1399" s="1" t="s">
        <v>13642</v>
      </c>
      <c r="S1399" s="1" t="s">
        <v>1397</v>
      </c>
      <c r="T1399" s="1"/>
      <c r="U1399" s="1"/>
      <c r="V1399" s="1" t="s">
        <v>13652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6402</v>
      </c>
      <c r="G1400" s="1" t="s">
        <v>8015</v>
      </c>
      <c r="H1400" s="1" t="s">
        <v>9448</v>
      </c>
      <c r="I1400" s="1" t="s">
        <v>11064</v>
      </c>
      <c r="J1400" s="1"/>
      <c r="K1400" s="1" t="s">
        <v>26487</v>
      </c>
      <c r="L1400" s="1" t="s">
        <v>1398</v>
      </c>
      <c r="M1400" s="1" t="s">
        <v>12735</v>
      </c>
      <c r="N1400" s="1" t="s">
        <v>13009</v>
      </c>
      <c r="O1400" s="1" t="s">
        <v>1398</v>
      </c>
      <c r="P1400" s="1" t="s">
        <v>26536</v>
      </c>
      <c r="Q1400" s="1" t="s">
        <v>27321</v>
      </c>
      <c r="R1400" s="1" t="s">
        <v>13642</v>
      </c>
      <c r="S1400" s="1" t="s">
        <v>1398</v>
      </c>
      <c r="T1400" s="1"/>
      <c r="U1400" s="1"/>
      <c r="V1400" s="1" t="s">
        <v>13652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6403</v>
      </c>
      <c r="G1401" s="1" t="s">
        <v>8016</v>
      </c>
      <c r="H1401" s="1" t="s">
        <v>9449</v>
      </c>
      <c r="I1401" s="1" t="s">
        <v>11065</v>
      </c>
      <c r="J1401" s="1"/>
      <c r="K1401" s="1" t="s">
        <v>26487</v>
      </c>
      <c r="L1401" s="1" t="s">
        <v>1399</v>
      </c>
      <c r="M1401" s="1" t="s">
        <v>12736</v>
      </c>
      <c r="N1401" s="1" t="s">
        <v>13009</v>
      </c>
      <c r="O1401" s="1" t="s">
        <v>1399</v>
      </c>
      <c r="P1401" s="1" t="s">
        <v>26536</v>
      </c>
      <c r="Q1401" s="1" t="s">
        <v>27322</v>
      </c>
      <c r="R1401" s="1" t="s">
        <v>13642</v>
      </c>
      <c r="S1401" s="1" t="s">
        <v>1399</v>
      </c>
      <c r="T1401" s="1"/>
      <c r="U1401" s="1"/>
      <c r="V1401" s="1" t="s">
        <v>13652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4785</v>
      </c>
      <c r="G1402" s="1" t="s">
        <v>8017</v>
      </c>
      <c r="H1402" s="1" t="s">
        <v>9450</v>
      </c>
      <c r="I1402" s="1" t="s">
        <v>11066</v>
      </c>
      <c r="J1402" s="1"/>
      <c r="K1402" s="1" t="s">
        <v>26487</v>
      </c>
      <c r="L1402" s="1" t="s">
        <v>1400</v>
      </c>
      <c r="M1402" s="1" t="s">
        <v>12737</v>
      </c>
      <c r="N1402" s="1" t="s">
        <v>13009</v>
      </c>
      <c r="O1402" s="1" t="s">
        <v>1400</v>
      </c>
      <c r="P1402" s="1" t="s">
        <v>26536</v>
      </c>
      <c r="Q1402" s="1" t="s">
        <v>27323</v>
      </c>
      <c r="R1402" s="1" t="s">
        <v>13642</v>
      </c>
      <c r="S1402" s="1" t="s">
        <v>1400</v>
      </c>
      <c r="T1402" s="1"/>
      <c r="U1402" s="1"/>
      <c r="V1402" s="1" t="s">
        <v>13652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20562</v>
      </c>
      <c r="F1403" s="1" t="s">
        <v>21356</v>
      </c>
      <c r="G1403" s="1" t="s">
        <v>22148</v>
      </c>
      <c r="H1403" s="1" t="s">
        <v>22847</v>
      </c>
      <c r="I1403" s="1" t="s">
        <v>11067</v>
      </c>
      <c r="J1403" s="1"/>
      <c r="K1403" s="1" t="s">
        <v>26487</v>
      </c>
      <c r="L1403" s="1" t="s">
        <v>1401</v>
      </c>
      <c r="M1403" s="1" t="s">
        <v>12738</v>
      </c>
      <c r="N1403" s="1" t="s">
        <v>13009</v>
      </c>
      <c r="O1403" s="1" t="s">
        <v>1401</v>
      </c>
      <c r="P1403" s="1" t="s">
        <v>26536</v>
      </c>
      <c r="Q1403" s="1" t="s">
        <v>27324</v>
      </c>
      <c r="R1403" s="1" t="s">
        <v>13642</v>
      </c>
      <c r="S1403" s="1" t="s">
        <v>1401</v>
      </c>
      <c r="T1403" s="1"/>
      <c r="U1403" s="1"/>
      <c r="V1403" s="1" t="s">
        <v>13652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6405</v>
      </c>
      <c r="G1404" s="1" t="s">
        <v>8019</v>
      </c>
      <c r="H1404" s="1" t="s">
        <v>9452</v>
      </c>
      <c r="I1404" s="1" t="s">
        <v>11068</v>
      </c>
      <c r="J1404" s="1"/>
      <c r="K1404" s="1" t="s">
        <v>26487</v>
      </c>
      <c r="L1404" s="1" t="s">
        <v>1402</v>
      </c>
      <c r="M1404" s="1" t="s">
        <v>12739</v>
      </c>
      <c r="N1404" s="1" t="s">
        <v>13009</v>
      </c>
      <c r="O1404" s="1" t="s">
        <v>1402</v>
      </c>
      <c r="P1404" s="1" t="s">
        <v>26536</v>
      </c>
      <c r="Q1404" s="1" t="s">
        <v>27325</v>
      </c>
      <c r="R1404" s="1" t="s">
        <v>13642</v>
      </c>
      <c r="S1404" s="1" t="s">
        <v>1402</v>
      </c>
      <c r="T1404" s="1"/>
      <c r="U1404" s="1"/>
      <c r="V1404" s="1" t="s">
        <v>13652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14714</v>
      </c>
      <c r="F1405" s="1" t="s">
        <v>15793</v>
      </c>
      <c r="G1405" s="1" t="s">
        <v>16878</v>
      </c>
      <c r="H1405" s="1" t="s">
        <v>17842</v>
      </c>
      <c r="I1405" s="1" t="s">
        <v>11069</v>
      </c>
      <c r="J1405" s="1"/>
      <c r="K1405" s="1" t="s">
        <v>26487</v>
      </c>
      <c r="L1405" s="1" t="s">
        <v>1403</v>
      </c>
      <c r="M1405" s="1" t="s">
        <v>12740</v>
      </c>
      <c r="N1405" s="1" t="s">
        <v>13009</v>
      </c>
      <c r="O1405" s="1" t="s">
        <v>1403</v>
      </c>
      <c r="P1405" s="1" t="s">
        <v>26536</v>
      </c>
      <c r="Q1405" s="1" t="s">
        <v>27326</v>
      </c>
      <c r="R1405" s="1" t="s">
        <v>13642</v>
      </c>
      <c r="S1405" s="1" t="s">
        <v>1403</v>
      </c>
      <c r="T1405" s="1"/>
      <c r="U1405" s="1"/>
      <c r="V1405" s="1" t="s">
        <v>13652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20563</v>
      </c>
      <c r="F1406" s="1" t="s">
        <v>21357</v>
      </c>
      <c r="G1406" s="1" t="s">
        <v>22149</v>
      </c>
      <c r="H1406" s="1" t="s">
        <v>22848</v>
      </c>
      <c r="I1406" s="1" t="s">
        <v>11070</v>
      </c>
      <c r="J1406" s="1"/>
      <c r="K1406" s="1" t="s">
        <v>26487</v>
      </c>
      <c r="L1406" s="1" t="s">
        <v>1404</v>
      </c>
      <c r="M1406" s="1" t="s">
        <v>12741</v>
      </c>
      <c r="N1406" s="1" t="s">
        <v>13009</v>
      </c>
      <c r="O1406" s="1" t="s">
        <v>1404</v>
      </c>
      <c r="P1406" s="1" t="s">
        <v>26536</v>
      </c>
      <c r="Q1406" s="1" t="s">
        <v>27327</v>
      </c>
      <c r="R1406" s="1" t="s">
        <v>13642</v>
      </c>
      <c r="S1406" s="1" t="s">
        <v>1404</v>
      </c>
      <c r="T1406" s="1"/>
      <c r="U1406" s="1"/>
      <c r="V1406" s="1" t="s">
        <v>13652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6408</v>
      </c>
      <c r="G1407" s="1" t="s">
        <v>8022</v>
      </c>
      <c r="H1407" s="1" t="s">
        <v>9455</v>
      </c>
      <c r="I1407" s="1" t="s">
        <v>11071</v>
      </c>
      <c r="J1407" s="1"/>
      <c r="K1407" s="1" t="s">
        <v>26487</v>
      </c>
      <c r="L1407" s="1" t="s">
        <v>1405</v>
      </c>
      <c r="M1407" s="1" t="s">
        <v>12742</v>
      </c>
      <c r="N1407" s="1" t="s">
        <v>13009</v>
      </c>
      <c r="O1407" s="1" t="s">
        <v>1405</v>
      </c>
      <c r="P1407" s="1" t="s">
        <v>26536</v>
      </c>
      <c r="Q1407" s="1" t="s">
        <v>27328</v>
      </c>
      <c r="R1407" s="1" t="s">
        <v>13642</v>
      </c>
      <c r="S1407" s="1" t="s">
        <v>1405</v>
      </c>
      <c r="T1407" s="1"/>
      <c r="U1407" s="1"/>
      <c r="V1407" s="1" t="s">
        <v>13652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14716</v>
      </c>
      <c r="F1408" s="1" t="s">
        <v>15795</v>
      </c>
      <c r="G1408" s="1" t="s">
        <v>16880</v>
      </c>
      <c r="H1408" s="1" t="s">
        <v>17844</v>
      </c>
      <c r="I1408" s="1" t="s">
        <v>11072</v>
      </c>
      <c r="J1408" s="1"/>
      <c r="K1408" s="1" t="s">
        <v>26487</v>
      </c>
      <c r="L1408" s="1" t="s">
        <v>1406</v>
      </c>
      <c r="M1408" s="1" t="s">
        <v>12743</v>
      </c>
      <c r="N1408" s="1" t="s">
        <v>13009</v>
      </c>
      <c r="O1408" s="1" t="s">
        <v>1406</v>
      </c>
      <c r="P1408" s="1" t="s">
        <v>26536</v>
      </c>
      <c r="Q1408" s="1" t="s">
        <v>27329</v>
      </c>
      <c r="R1408" s="1" t="s">
        <v>13642</v>
      </c>
      <c r="S1408" s="1" t="s">
        <v>1406</v>
      </c>
      <c r="T1408" s="1"/>
      <c r="U1408" s="1"/>
      <c r="V1408" s="1" t="s">
        <v>13652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20565</v>
      </c>
      <c r="F1409" s="1" t="s">
        <v>21359</v>
      </c>
      <c r="G1409" s="1" t="s">
        <v>22151</v>
      </c>
      <c r="H1409" s="1" t="s">
        <v>22850</v>
      </c>
      <c r="I1409" s="1" t="s">
        <v>11073</v>
      </c>
      <c r="J1409" s="1"/>
      <c r="K1409" s="1" t="s">
        <v>26487</v>
      </c>
      <c r="L1409" s="1" t="s">
        <v>1407</v>
      </c>
      <c r="M1409" s="1" t="s">
        <v>12744</v>
      </c>
      <c r="N1409" s="1" t="s">
        <v>13009</v>
      </c>
      <c r="O1409" s="1" t="s">
        <v>1407</v>
      </c>
      <c r="P1409" s="1" t="s">
        <v>26536</v>
      </c>
      <c r="Q1409" s="1" t="s">
        <v>27330</v>
      </c>
      <c r="R1409" s="1" t="s">
        <v>13642</v>
      </c>
      <c r="S1409" s="1" t="s">
        <v>1407</v>
      </c>
      <c r="T1409" s="1"/>
      <c r="U1409" s="1"/>
      <c r="V1409" s="1" t="s">
        <v>13652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6411</v>
      </c>
      <c r="G1410" s="1" t="s">
        <v>8025</v>
      </c>
      <c r="H1410" s="1" t="s">
        <v>9458</v>
      </c>
      <c r="I1410" s="1" t="s">
        <v>11074</v>
      </c>
      <c r="J1410" s="1"/>
      <c r="K1410" s="1" t="s">
        <v>26487</v>
      </c>
      <c r="L1410" s="1" t="s">
        <v>1408</v>
      </c>
      <c r="M1410" s="1" t="s">
        <v>12745</v>
      </c>
      <c r="N1410" s="1" t="s">
        <v>13009</v>
      </c>
      <c r="O1410" s="1" t="s">
        <v>1408</v>
      </c>
      <c r="P1410" s="1" t="s">
        <v>26536</v>
      </c>
      <c r="Q1410" s="1" t="s">
        <v>27331</v>
      </c>
      <c r="R1410" s="1" t="s">
        <v>13642</v>
      </c>
      <c r="S1410" s="1" t="s">
        <v>1408</v>
      </c>
      <c r="T1410" s="1"/>
      <c r="U1410" s="1"/>
      <c r="V1410" s="1" t="s">
        <v>13652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6412</v>
      </c>
      <c r="G1411" s="1" t="s">
        <v>8026</v>
      </c>
      <c r="H1411" s="1" t="s">
        <v>9459</v>
      </c>
      <c r="I1411" s="1" t="s">
        <v>11075</v>
      </c>
      <c r="J1411" s="1"/>
      <c r="K1411" s="1" t="s">
        <v>26487</v>
      </c>
      <c r="L1411" s="1" t="s">
        <v>1409</v>
      </c>
      <c r="M1411" s="1" t="s">
        <v>12746</v>
      </c>
      <c r="N1411" s="1" t="s">
        <v>13009</v>
      </c>
      <c r="O1411" s="1" t="s">
        <v>1409</v>
      </c>
      <c r="P1411" s="1" t="s">
        <v>26536</v>
      </c>
      <c r="Q1411" s="1" t="s">
        <v>27332</v>
      </c>
      <c r="R1411" s="1" t="s">
        <v>13642</v>
      </c>
      <c r="S1411" s="1" t="s">
        <v>1409</v>
      </c>
      <c r="T1411" s="1"/>
      <c r="U1411" s="1"/>
      <c r="V1411" s="1" t="s">
        <v>13652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20566</v>
      </c>
      <c r="F1412" s="1" t="s">
        <v>21360</v>
      </c>
      <c r="G1412" s="1" t="s">
        <v>22152</v>
      </c>
      <c r="H1412" s="1" t="s">
        <v>22851</v>
      </c>
      <c r="I1412" s="1" t="s">
        <v>11076</v>
      </c>
      <c r="J1412" s="1"/>
      <c r="K1412" s="1" t="s">
        <v>26487</v>
      </c>
      <c r="L1412" s="1" t="s">
        <v>1410</v>
      </c>
      <c r="M1412" s="1" t="s">
        <v>12747</v>
      </c>
      <c r="N1412" s="1" t="s">
        <v>13009</v>
      </c>
      <c r="O1412" s="1" t="s">
        <v>1410</v>
      </c>
      <c r="P1412" s="1" t="s">
        <v>26536</v>
      </c>
      <c r="Q1412" s="1" t="s">
        <v>27333</v>
      </c>
      <c r="R1412" s="1" t="s">
        <v>13642</v>
      </c>
      <c r="S1412" s="1" t="s">
        <v>1410</v>
      </c>
      <c r="T1412" s="1"/>
      <c r="U1412" s="1"/>
      <c r="V1412" s="1" t="s">
        <v>13652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6414</v>
      </c>
      <c r="G1413" s="1" t="s">
        <v>4796</v>
      </c>
      <c r="H1413" s="1" t="s">
        <v>9461</v>
      </c>
      <c r="I1413" s="1" t="s">
        <v>11077</v>
      </c>
      <c r="J1413" s="1"/>
      <c r="K1413" s="1" t="s">
        <v>26487</v>
      </c>
      <c r="L1413" s="1" t="s">
        <v>1411</v>
      </c>
      <c r="M1413" s="1" t="s">
        <v>12748</v>
      </c>
      <c r="N1413" s="1" t="s">
        <v>13009</v>
      </c>
      <c r="O1413" s="1" t="s">
        <v>1411</v>
      </c>
      <c r="P1413" s="1" t="s">
        <v>26536</v>
      </c>
      <c r="Q1413" s="1" t="s">
        <v>27334</v>
      </c>
      <c r="R1413" s="1" t="s">
        <v>13642</v>
      </c>
      <c r="S1413" s="1" t="s">
        <v>1411</v>
      </c>
      <c r="T1413" s="1"/>
      <c r="U1413" s="1"/>
      <c r="V1413" s="1" t="s">
        <v>13652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6415</v>
      </c>
      <c r="G1414" s="1" t="s">
        <v>8028</v>
      </c>
      <c r="H1414" s="1" t="s">
        <v>9462</v>
      </c>
      <c r="I1414" s="1" t="s">
        <v>11078</v>
      </c>
      <c r="J1414" s="1"/>
      <c r="K1414" s="1" t="s">
        <v>26487</v>
      </c>
      <c r="L1414" s="1" t="s">
        <v>1412</v>
      </c>
      <c r="M1414" s="1" t="s">
        <v>12749</v>
      </c>
      <c r="N1414" s="1" t="s">
        <v>13009</v>
      </c>
      <c r="O1414" s="1" t="s">
        <v>1412</v>
      </c>
      <c r="P1414" s="1" t="s">
        <v>26536</v>
      </c>
      <c r="Q1414" s="1" t="s">
        <v>27335</v>
      </c>
      <c r="R1414" s="1" t="s">
        <v>13642</v>
      </c>
      <c r="S1414" s="1" t="s">
        <v>1412</v>
      </c>
      <c r="T1414" s="1"/>
      <c r="U1414" s="1"/>
      <c r="V1414" s="1" t="s">
        <v>13652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14721</v>
      </c>
      <c r="F1415" s="1" t="s">
        <v>15800</v>
      </c>
      <c r="G1415" s="1" t="s">
        <v>16884</v>
      </c>
      <c r="H1415" s="1" t="s">
        <v>17849</v>
      </c>
      <c r="I1415" s="1" t="s">
        <v>11079</v>
      </c>
      <c r="J1415" s="1"/>
      <c r="K1415" s="1" t="s">
        <v>26487</v>
      </c>
      <c r="L1415" s="1" t="s">
        <v>1413</v>
      </c>
      <c r="M1415" s="1" t="s">
        <v>12750</v>
      </c>
      <c r="N1415" s="1" t="s">
        <v>13009</v>
      </c>
      <c r="O1415" s="1" t="s">
        <v>1413</v>
      </c>
      <c r="P1415" s="1" t="s">
        <v>26536</v>
      </c>
      <c r="Q1415" s="1" t="s">
        <v>27336</v>
      </c>
      <c r="R1415" s="1" t="s">
        <v>13642</v>
      </c>
      <c r="S1415" s="1" t="s">
        <v>1413</v>
      </c>
      <c r="T1415" s="1"/>
      <c r="U1415" s="1"/>
      <c r="V1415" s="1" t="s">
        <v>13652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6417</v>
      </c>
      <c r="G1416" s="1" t="s">
        <v>8030</v>
      </c>
      <c r="H1416" s="1" t="s">
        <v>9464</v>
      </c>
      <c r="I1416" s="1" t="s">
        <v>11080</v>
      </c>
      <c r="J1416" s="1"/>
      <c r="K1416" s="1" t="s">
        <v>26487</v>
      </c>
      <c r="L1416" s="1" t="s">
        <v>1414</v>
      </c>
      <c r="M1416" s="1" t="s">
        <v>12751</v>
      </c>
      <c r="N1416" s="1" t="s">
        <v>13009</v>
      </c>
      <c r="O1416" s="1" t="s">
        <v>1414</v>
      </c>
      <c r="P1416" s="1" t="s">
        <v>26536</v>
      </c>
      <c r="Q1416" s="1" t="s">
        <v>27337</v>
      </c>
      <c r="R1416" s="1" t="s">
        <v>13642</v>
      </c>
      <c r="S1416" s="1" t="s">
        <v>1414</v>
      </c>
      <c r="T1416" s="1"/>
      <c r="U1416" s="1"/>
      <c r="V1416" s="1" t="s">
        <v>13652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6418</v>
      </c>
      <c r="G1417" s="1" t="s">
        <v>4800</v>
      </c>
      <c r="H1417" s="1" t="s">
        <v>9465</v>
      </c>
      <c r="I1417" s="1" t="s">
        <v>11081</v>
      </c>
      <c r="J1417" s="1"/>
      <c r="K1417" s="1" t="s">
        <v>26487</v>
      </c>
      <c r="L1417" s="1" t="s">
        <v>1415</v>
      </c>
      <c r="M1417" s="1" t="s">
        <v>12752</v>
      </c>
      <c r="N1417" s="1" t="s">
        <v>13009</v>
      </c>
      <c r="O1417" s="1" t="s">
        <v>1415</v>
      </c>
      <c r="P1417" s="1" t="s">
        <v>26536</v>
      </c>
      <c r="Q1417" s="1" t="s">
        <v>27338</v>
      </c>
      <c r="R1417" s="1" t="s">
        <v>13642</v>
      </c>
      <c r="S1417" s="1" t="s">
        <v>1415</v>
      </c>
      <c r="T1417" s="1"/>
      <c r="U1417" s="1"/>
      <c r="V1417" s="1" t="s">
        <v>13652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6419</v>
      </c>
      <c r="G1418" s="1" t="s">
        <v>8031</v>
      </c>
      <c r="H1418" s="1" t="s">
        <v>9458</v>
      </c>
      <c r="I1418" s="1" t="s">
        <v>11082</v>
      </c>
      <c r="J1418" s="1"/>
      <c r="K1418" s="1" t="s">
        <v>26487</v>
      </c>
      <c r="L1418" s="1" t="s">
        <v>1416</v>
      </c>
      <c r="M1418" s="1" t="s">
        <v>12753</v>
      </c>
      <c r="N1418" s="1" t="s">
        <v>13009</v>
      </c>
      <c r="O1418" s="1" t="s">
        <v>1416</v>
      </c>
      <c r="P1418" s="1" t="s">
        <v>26536</v>
      </c>
      <c r="Q1418" s="1" t="s">
        <v>27331</v>
      </c>
      <c r="R1418" s="1" t="s">
        <v>13642</v>
      </c>
      <c r="S1418" s="1" t="s">
        <v>1416</v>
      </c>
      <c r="T1418" s="1"/>
      <c r="U1418" s="1"/>
      <c r="V1418" s="1" t="s">
        <v>13652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6420</v>
      </c>
      <c r="G1419" s="1" t="s">
        <v>8032</v>
      </c>
      <c r="H1419" s="1" t="s">
        <v>9466</v>
      </c>
      <c r="I1419" s="1" t="s">
        <v>11083</v>
      </c>
      <c r="J1419" s="1"/>
      <c r="K1419" s="1" t="s">
        <v>26487</v>
      </c>
      <c r="L1419" s="1" t="s">
        <v>1417</v>
      </c>
      <c r="M1419" s="1" t="s">
        <v>12754</v>
      </c>
      <c r="N1419" s="1" t="s">
        <v>13009</v>
      </c>
      <c r="O1419" s="1" t="s">
        <v>1417</v>
      </c>
      <c r="P1419" s="1" t="s">
        <v>26536</v>
      </c>
      <c r="Q1419" s="1" t="s">
        <v>27339</v>
      </c>
      <c r="R1419" s="1" t="s">
        <v>13642</v>
      </c>
      <c r="S1419" s="1" t="s">
        <v>1417</v>
      </c>
      <c r="T1419" s="1"/>
      <c r="U1419" s="1"/>
      <c r="V1419" s="1" t="s">
        <v>13652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6421</v>
      </c>
      <c r="G1420" s="1" t="s">
        <v>8033</v>
      </c>
      <c r="H1420" s="1" t="s">
        <v>9467</v>
      </c>
      <c r="I1420" s="1" t="s">
        <v>11084</v>
      </c>
      <c r="J1420" s="1"/>
      <c r="K1420" s="1" t="s">
        <v>26487</v>
      </c>
      <c r="L1420" s="1" t="s">
        <v>1418</v>
      </c>
      <c r="M1420" s="1" t="s">
        <v>12755</v>
      </c>
      <c r="N1420" s="1" t="s">
        <v>13009</v>
      </c>
      <c r="O1420" s="1" t="s">
        <v>1418</v>
      </c>
      <c r="P1420" s="1" t="s">
        <v>26536</v>
      </c>
      <c r="Q1420" s="1" t="s">
        <v>27340</v>
      </c>
      <c r="R1420" s="1" t="s">
        <v>13642</v>
      </c>
      <c r="S1420" s="1" t="s">
        <v>1418</v>
      </c>
      <c r="T1420" s="1"/>
      <c r="U1420" s="1"/>
      <c r="V1420" s="1" t="s">
        <v>13652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20569</v>
      </c>
      <c r="F1421" s="1" t="s">
        <v>21363</v>
      </c>
      <c r="G1421" s="1" t="s">
        <v>22154</v>
      </c>
      <c r="H1421" s="1" t="s">
        <v>22854</v>
      </c>
      <c r="I1421" s="1" t="s">
        <v>11085</v>
      </c>
      <c r="J1421" s="1"/>
      <c r="K1421" s="1" t="s">
        <v>26487</v>
      </c>
      <c r="L1421" s="1" t="s">
        <v>1419</v>
      </c>
      <c r="M1421" s="1" t="s">
        <v>12756</v>
      </c>
      <c r="N1421" s="1" t="s">
        <v>13009</v>
      </c>
      <c r="O1421" s="1" t="s">
        <v>1419</v>
      </c>
      <c r="P1421" s="1" t="s">
        <v>26536</v>
      </c>
      <c r="Q1421" s="1" t="s">
        <v>27341</v>
      </c>
      <c r="R1421" s="1" t="s">
        <v>13642</v>
      </c>
      <c r="S1421" s="1" t="s">
        <v>1419</v>
      </c>
      <c r="T1421" s="1"/>
      <c r="U1421" s="1"/>
      <c r="V1421" s="1" t="s">
        <v>13652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14724</v>
      </c>
      <c r="F1422" s="1" t="s">
        <v>15803</v>
      </c>
      <c r="G1422" s="1" t="s">
        <v>16887</v>
      </c>
      <c r="H1422" s="1" t="s">
        <v>17851</v>
      </c>
      <c r="I1422" s="1" t="s">
        <v>11086</v>
      </c>
      <c r="J1422" s="1"/>
      <c r="K1422" s="1" t="s">
        <v>26487</v>
      </c>
      <c r="L1422" s="1" t="s">
        <v>1420</v>
      </c>
      <c r="M1422" s="1" t="s">
        <v>12757</v>
      </c>
      <c r="N1422" s="1" t="s">
        <v>13009</v>
      </c>
      <c r="O1422" s="1" t="s">
        <v>1420</v>
      </c>
      <c r="P1422" s="1" t="s">
        <v>26536</v>
      </c>
      <c r="Q1422" s="1" t="s">
        <v>27342</v>
      </c>
      <c r="R1422" s="1" t="s">
        <v>13642</v>
      </c>
      <c r="S1422" s="1" t="s">
        <v>1420</v>
      </c>
      <c r="T1422" s="1"/>
      <c r="U1422" s="1"/>
      <c r="V1422" s="1" t="s">
        <v>13652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24590</v>
      </c>
      <c r="F1423" s="1" t="s">
        <v>25248</v>
      </c>
      <c r="G1423" s="1" t="s">
        <v>25910</v>
      </c>
      <c r="H1423" s="1" t="s">
        <v>26484</v>
      </c>
      <c r="I1423" s="1" t="s">
        <v>11087</v>
      </c>
      <c r="J1423" s="1"/>
      <c r="K1423" s="1" t="s">
        <v>26487</v>
      </c>
      <c r="L1423" s="1" t="s">
        <v>1421</v>
      </c>
      <c r="M1423" s="1" t="s">
        <v>12758</v>
      </c>
      <c r="N1423" s="1" t="s">
        <v>13009</v>
      </c>
      <c r="O1423" s="1" t="s">
        <v>1421</v>
      </c>
      <c r="P1423" s="1" t="s">
        <v>26536</v>
      </c>
      <c r="Q1423" s="1" t="s">
        <v>27343</v>
      </c>
      <c r="R1423" s="1" t="s">
        <v>13642</v>
      </c>
      <c r="S1423" s="1" t="s">
        <v>1421</v>
      </c>
      <c r="T1423" s="1"/>
      <c r="U1423" s="1"/>
      <c r="V1423" s="1" t="s">
        <v>13652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4807</v>
      </c>
      <c r="G1424" s="1" t="s">
        <v>8037</v>
      </c>
      <c r="H1424" s="1" t="s">
        <v>9471</v>
      </c>
      <c r="I1424" s="1" t="s">
        <v>11088</v>
      </c>
      <c r="J1424" s="1"/>
      <c r="K1424" s="1" t="s">
        <v>26487</v>
      </c>
      <c r="L1424" s="1" t="s">
        <v>1422</v>
      </c>
      <c r="M1424" s="1" t="s">
        <v>12759</v>
      </c>
      <c r="N1424" s="1" t="s">
        <v>13009</v>
      </c>
      <c r="O1424" s="1" t="s">
        <v>1422</v>
      </c>
      <c r="P1424" s="1" t="s">
        <v>26536</v>
      </c>
      <c r="Q1424" s="1" t="s">
        <v>27344</v>
      </c>
      <c r="R1424" s="1" t="s">
        <v>13642</v>
      </c>
      <c r="S1424" s="1" t="s">
        <v>1422</v>
      </c>
      <c r="T1424" s="1"/>
      <c r="U1424" s="1"/>
      <c r="V1424" s="1" t="s">
        <v>13652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14726</v>
      </c>
      <c r="F1425" s="1" t="s">
        <v>14726</v>
      </c>
      <c r="G1425" s="1" t="s">
        <v>16889</v>
      </c>
      <c r="H1425" s="1" t="s">
        <v>17853</v>
      </c>
      <c r="I1425" s="1" t="s">
        <v>11089</v>
      </c>
      <c r="J1425" s="1"/>
      <c r="K1425" s="1" t="s">
        <v>26487</v>
      </c>
      <c r="L1425" s="1" t="s">
        <v>1423</v>
      </c>
      <c r="M1425" s="1" t="s">
        <v>12760</v>
      </c>
      <c r="N1425" s="1" t="s">
        <v>13009</v>
      </c>
      <c r="O1425" s="1" t="s">
        <v>1423</v>
      </c>
      <c r="P1425" s="1" t="s">
        <v>26536</v>
      </c>
      <c r="Q1425" s="1" t="s">
        <v>27345</v>
      </c>
      <c r="R1425" s="1" t="s">
        <v>13642</v>
      </c>
      <c r="S1425" s="1" t="s">
        <v>1423</v>
      </c>
      <c r="T1425" s="1"/>
      <c r="U1425" s="1"/>
      <c r="V1425" s="1" t="s">
        <v>13652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6425</v>
      </c>
      <c r="G1426" s="1" t="s">
        <v>8039</v>
      </c>
      <c r="H1426" s="1" t="s">
        <v>9473</v>
      </c>
      <c r="I1426" s="1" t="s">
        <v>11090</v>
      </c>
      <c r="J1426" s="1"/>
      <c r="K1426" s="1" t="s">
        <v>26487</v>
      </c>
      <c r="L1426" s="1" t="s">
        <v>1424</v>
      </c>
      <c r="M1426" s="1" t="s">
        <v>12761</v>
      </c>
      <c r="N1426" s="1" t="s">
        <v>13009</v>
      </c>
      <c r="O1426" s="1" t="s">
        <v>1424</v>
      </c>
      <c r="P1426" s="1" t="s">
        <v>26536</v>
      </c>
      <c r="Q1426" s="1" t="s">
        <v>27346</v>
      </c>
      <c r="R1426" s="1" t="s">
        <v>13642</v>
      </c>
      <c r="S1426" s="1" t="s">
        <v>1424</v>
      </c>
      <c r="T1426" s="1"/>
      <c r="U1426" s="1"/>
      <c r="V1426" s="1" t="s">
        <v>13652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6426</v>
      </c>
      <c r="G1427" s="1" t="s">
        <v>8040</v>
      </c>
      <c r="H1427" s="1" t="s">
        <v>9474</v>
      </c>
      <c r="I1427" s="1" t="s">
        <v>11091</v>
      </c>
      <c r="J1427" s="1"/>
      <c r="K1427" s="1" t="s">
        <v>26487</v>
      </c>
      <c r="L1427" s="1" t="s">
        <v>1425</v>
      </c>
      <c r="M1427" s="1" t="s">
        <v>12762</v>
      </c>
      <c r="N1427" s="1" t="s">
        <v>13009</v>
      </c>
      <c r="O1427" s="1" t="s">
        <v>1425</v>
      </c>
      <c r="P1427" s="1" t="s">
        <v>26536</v>
      </c>
      <c r="Q1427" s="1" t="s">
        <v>27347</v>
      </c>
      <c r="R1427" s="1" t="s">
        <v>13642</v>
      </c>
      <c r="S1427" s="1" t="s">
        <v>1425</v>
      </c>
      <c r="T1427" s="1"/>
      <c r="U1427" s="1"/>
      <c r="V1427" s="1" t="s">
        <v>13652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14728</v>
      </c>
      <c r="F1428" s="1" t="s">
        <v>15805</v>
      </c>
      <c r="G1428" s="1" t="s">
        <v>16891</v>
      </c>
      <c r="H1428" s="1" t="s">
        <v>17855</v>
      </c>
      <c r="I1428" s="1" t="s">
        <v>11092</v>
      </c>
      <c r="J1428" s="1"/>
      <c r="K1428" s="1" t="s">
        <v>26487</v>
      </c>
      <c r="L1428" s="1" t="s">
        <v>1426</v>
      </c>
      <c r="M1428" s="1" t="s">
        <v>12763</v>
      </c>
      <c r="N1428" s="1" t="s">
        <v>13009</v>
      </c>
      <c r="O1428" s="1" t="s">
        <v>1426</v>
      </c>
      <c r="P1428" s="1" t="s">
        <v>26536</v>
      </c>
      <c r="Q1428" s="1" t="s">
        <v>27348</v>
      </c>
      <c r="R1428" s="1" t="s">
        <v>13642</v>
      </c>
      <c r="S1428" s="1" t="s">
        <v>1426</v>
      </c>
      <c r="T1428" s="1"/>
      <c r="U1428" s="1"/>
      <c r="V1428" s="1" t="s">
        <v>13652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14729</v>
      </c>
      <c r="F1429" s="1" t="s">
        <v>15806</v>
      </c>
      <c r="G1429" s="1" t="s">
        <v>16892</v>
      </c>
      <c r="H1429" s="1" t="s">
        <v>17856</v>
      </c>
      <c r="I1429" s="1" t="s">
        <v>11093</v>
      </c>
      <c r="J1429" s="1"/>
      <c r="K1429" s="1" t="s">
        <v>26487</v>
      </c>
      <c r="L1429" s="1" t="s">
        <v>1427</v>
      </c>
      <c r="M1429" s="1" t="s">
        <v>12764</v>
      </c>
      <c r="N1429" s="1" t="s">
        <v>13009</v>
      </c>
      <c r="O1429" s="1" t="s">
        <v>1427</v>
      </c>
      <c r="P1429" s="1" t="s">
        <v>26536</v>
      </c>
      <c r="Q1429" s="1" t="s">
        <v>27349</v>
      </c>
      <c r="R1429" s="1" t="s">
        <v>13642</v>
      </c>
      <c r="S1429" s="1" t="s">
        <v>1427</v>
      </c>
      <c r="T1429" s="1"/>
      <c r="U1429" s="1"/>
      <c r="V1429" s="1" t="s">
        <v>13652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14730</v>
      </c>
      <c r="F1430" s="1" t="s">
        <v>15807</v>
      </c>
      <c r="G1430" s="1" t="s">
        <v>16893</v>
      </c>
      <c r="H1430" s="1" t="s">
        <v>17857</v>
      </c>
      <c r="I1430" s="1" t="s">
        <v>11094</v>
      </c>
      <c r="J1430" s="1"/>
      <c r="K1430" s="1" t="s">
        <v>26487</v>
      </c>
      <c r="L1430" s="1" t="s">
        <v>1428</v>
      </c>
      <c r="M1430" s="1" t="s">
        <v>12765</v>
      </c>
      <c r="N1430" s="1" t="s">
        <v>13009</v>
      </c>
      <c r="O1430" s="1" t="s">
        <v>1428</v>
      </c>
      <c r="P1430" s="1" t="s">
        <v>26536</v>
      </c>
      <c r="Q1430" s="1" t="s">
        <v>27350</v>
      </c>
      <c r="R1430" s="1" t="s">
        <v>13642</v>
      </c>
      <c r="S1430" s="1" t="s">
        <v>1428</v>
      </c>
      <c r="T1430" s="1"/>
      <c r="U1430" s="1"/>
      <c r="V1430" s="1" t="s">
        <v>13652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14731</v>
      </c>
      <c r="F1431" s="1" t="s">
        <v>15808</v>
      </c>
      <c r="G1431" s="1" t="s">
        <v>16894</v>
      </c>
      <c r="H1431" s="1" t="s">
        <v>17858</v>
      </c>
      <c r="I1431" s="1" t="s">
        <v>11095</v>
      </c>
      <c r="J1431" s="1"/>
      <c r="K1431" s="1" t="s">
        <v>26487</v>
      </c>
      <c r="L1431" s="1" t="s">
        <v>1429</v>
      </c>
      <c r="M1431" s="1" t="s">
        <v>12766</v>
      </c>
      <c r="N1431" s="1" t="s">
        <v>13009</v>
      </c>
      <c r="O1431" s="1" t="s">
        <v>1429</v>
      </c>
      <c r="P1431" s="1" t="s">
        <v>26536</v>
      </c>
      <c r="Q1431" s="1" t="s">
        <v>27351</v>
      </c>
      <c r="R1431" s="1" t="s">
        <v>13642</v>
      </c>
      <c r="S1431" s="1" t="s">
        <v>1429</v>
      </c>
      <c r="T1431" s="1"/>
      <c r="U1431" s="1"/>
      <c r="V1431" s="1" t="s">
        <v>13652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14732</v>
      </c>
      <c r="F1432" s="1" t="s">
        <v>15809</v>
      </c>
      <c r="G1432" s="1" t="s">
        <v>16895</v>
      </c>
      <c r="H1432" s="1" t="s">
        <v>17859</v>
      </c>
      <c r="I1432" s="1" t="s">
        <v>11096</v>
      </c>
      <c r="J1432" s="1"/>
      <c r="K1432" s="1" t="s">
        <v>26487</v>
      </c>
      <c r="L1432" s="1" t="s">
        <v>1430</v>
      </c>
      <c r="M1432" s="1" t="s">
        <v>12767</v>
      </c>
      <c r="N1432" s="1" t="s">
        <v>13009</v>
      </c>
      <c r="O1432" s="1" t="s">
        <v>1430</v>
      </c>
      <c r="P1432" s="1" t="s">
        <v>26536</v>
      </c>
      <c r="Q1432" s="1" t="s">
        <v>27352</v>
      </c>
      <c r="R1432" s="1" t="s">
        <v>13642</v>
      </c>
      <c r="S1432" s="1" t="s">
        <v>1430</v>
      </c>
      <c r="T1432" s="1"/>
      <c r="U1432" s="1"/>
      <c r="V1432" s="1" t="s">
        <v>13652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6432</v>
      </c>
      <c r="G1433" s="1" t="s">
        <v>8046</v>
      </c>
      <c r="H1433" s="1" t="s">
        <v>9480</v>
      </c>
      <c r="I1433" s="1" t="s">
        <v>11097</v>
      </c>
      <c r="J1433" s="1"/>
      <c r="K1433" s="1" t="s">
        <v>26487</v>
      </c>
      <c r="L1433" s="1" t="s">
        <v>1431</v>
      </c>
      <c r="M1433" s="1" t="s">
        <v>12768</v>
      </c>
      <c r="N1433" s="1" t="s">
        <v>13009</v>
      </c>
      <c r="O1433" s="1" t="s">
        <v>1431</v>
      </c>
      <c r="P1433" s="1" t="s">
        <v>26536</v>
      </c>
      <c r="Q1433" s="1" t="s">
        <v>27353</v>
      </c>
      <c r="R1433" s="1" t="s">
        <v>13642</v>
      </c>
      <c r="S1433" s="1" t="s">
        <v>1431</v>
      </c>
      <c r="T1433" s="1"/>
      <c r="U1433" s="1"/>
      <c r="V1433" s="1" t="s">
        <v>13652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6433</v>
      </c>
      <c r="G1434" s="1" t="s">
        <v>8047</v>
      </c>
      <c r="H1434" s="1" t="s">
        <v>8047</v>
      </c>
      <c r="I1434" s="1" t="s">
        <v>11098</v>
      </c>
      <c r="J1434" s="1"/>
      <c r="K1434" s="1" t="s">
        <v>26487</v>
      </c>
      <c r="L1434" s="1" t="s">
        <v>1432</v>
      </c>
      <c r="M1434" s="1" t="s">
        <v>12769</v>
      </c>
      <c r="N1434" s="1" t="s">
        <v>13009</v>
      </c>
      <c r="O1434" s="1" t="s">
        <v>1432</v>
      </c>
      <c r="P1434" s="1" t="s">
        <v>26537</v>
      </c>
      <c r="Q1434" s="1" t="s">
        <v>26537</v>
      </c>
      <c r="R1434" s="1" t="s">
        <v>13642</v>
      </c>
      <c r="S1434" s="1" t="s">
        <v>1432</v>
      </c>
      <c r="T1434" s="1"/>
      <c r="U1434" s="1" t="s">
        <v>27487</v>
      </c>
      <c r="V1434" s="1" t="s">
        <v>13652</v>
      </c>
      <c r="W1434" s="1" t="s">
        <v>1432</v>
      </c>
      <c r="X1434" s="1"/>
      <c r="Y1434" t="s">
        <v>27517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4818</v>
      </c>
      <c r="G1435" s="1" t="s">
        <v>8048</v>
      </c>
      <c r="H1435" s="1" t="s">
        <v>9481</v>
      </c>
      <c r="I1435" s="1" t="s">
        <v>11099</v>
      </c>
      <c r="J1435" s="1"/>
      <c r="K1435" s="1" t="s">
        <v>26487</v>
      </c>
      <c r="L1435" s="1" t="s">
        <v>1433</v>
      </c>
      <c r="M1435" s="1" t="s">
        <v>12770</v>
      </c>
      <c r="N1435" s="1" t="s">
        <v>13009</v>
      </c>
      <c r="O1435" s="1" t="s">
        <v>1433</v>
      </c>
      <c r="P1435" s="1" t="s">
        <v>26537</v>
      </c>
      <c r="Q1435" s="1" t="s">
        <v>26537</v>
      </c>
      <c r="R1435" s="1" t="s">
        <v>13642</v>
      </c>
      <c r="S1435" s="1" t="s">
        <v>1433</v>
      </c>
      <c r="T1435" s="1"/>
      <c r="U1435" s="1"/>
      <c r="V1435" s="1" t="s">
        <v>13652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14735</v>
      </c>
      <c r="F1436" s="1" t="s">
        <v>15811</v>
      </c>
      <c r="G1436" s="1" t="s">
        <v>16898</v>
      </c>
      <c r="H1436" s="1" t="s">
        <v>17862</v>
      </c>
      <c r="I1436" s="1" t="s">
        <v>11100</v>
      </c>
      <c r="J1436" s="1"/>
      <c r="K1436" s="1" t="s">
        <v>26487</v>
      </c>
      <c r="L1436" s="1" t="s">
        <v>1434</v>
      </c>
      <c r="M1436" s="1" t="s">
        <v>12771</v>
      </c>
      <c r="N1436" s="1" t="s">
        <v>13009</v>
      </c>
      <c r="O1436" s="1" t="s">
        <v>1434</v>
      </c>
      <c r="P1436" s="1" t="s">
        <v>26537</v>
      </c>
      <c r="Q1436" s="1" t="s">
        <v>26537</v>
      </c>
      <c r="R1436" s="1" t="s">
        <v>13642</v>
      </c>
      <c r="S1436" s="1" t="s">
        <v>1434</v>
      </c>
      <c r="T1436" s="1"/>
      <c r="U1436" s="1"/>
      <c r="V1436" s="1" t="s">
        <v>13652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6435</v>
      </c>
      <c r="G1437" s="1" t="s">
        <v>8050</v>
      </c>
      <c r="H1437" s="1" t="s">
        <v>9483</v>
      </c>
      <c r="I1437" s="1" t="s">
        <v>11101</v>
      </c>
      <c r="J1437" s="1"/>
      <c r="K1437" s="1" t="s">
        <v>26487</v>
      </c>
      <c r="L1437" s="1" t="s">
        <v>1435</v>
      </c>
      <c r="M1437" s="1" t="s">
        <v>12772</v>
      </c>
      <c r="N1437" s="1" t="s">
        <v>13009</v>
      </c>
      <c r="O1437" s="1" t="s">
        <v>1435</v>
      </c>
      <c r="P1437" s="1" t="s">
        <v>26537</v>
      </c>
      <c r="Q1437" s="1" t="s">
        <v>26537</v>
      </c>
      <c r="R1437" s="1" t="s">
        <v>13642</v>
      </c>
      <c r="S1437" s="1" t="s">
        <v>1435</v>
      </c>
      <c r="T1437" s="1"/>
      <c r="U1437" s="1"/>
      <c r="V1437" s="1" t="s">
        <v>13652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6436</v>
      </c>
      <c r="G1438" s="1" t="s">
        <v>8051</v>
      </c>
      <c r="H1438" s="1" t="s">
        <v>9481</v>
      </c>
      <c r="I1438" s="1" t="s">
        <v>11102</v>
      </c>
      <c r="J1438" s="1"/>
      <c r="K1438" s="1" t="s">
        <v>26487</v>
      </c>
      <c r="L1438" s="1" t="s">
        <v>1436</v>
      </c>
      <c r="M1438" s="1" t="s">
        <v>12773</v>
      </c>
      <c r="N1438" s="1" t="s">
        <v>13009</v>
      </c>
      <c r="O1438" s="1" t="s">
        <v>1436</v>
      </c>
      <c r="P1438" s="1" t="s">
        <v>26537</v>
      </c>
      <c r="Q1438" s="1" t="s">
        <v>26537</v>
      </c>
      <c r="R1438" s="1" t="s">
        <v>13642</v>
      </c>
      <c r="S1438" s="1" t="s">
        <v>1436</v>
      </c>
      <c r="T1438" s="1"/>
      <c r="U1438" s="1"/>
      <c r="V1438" s="1" t="s">
        <v>13652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14738</v>
      </c>
      <c r="F1439" s="1" t="s">
        <v>15814</v>
      </c>
      <c r="G1439" s="1" t="s">
        <v>16901</v>
      </c>
      <c r="H1439" s="1" t="s">
        <v>17864</v>
      </c>
      <c r="I1439" s="1" t="s">
        <v>11103</v>
      </c>
      <c r="J1439" s="1"/>
      <c r="K1439" s="1" t="s">
        <v>26487</v>
      </c>
      <c r="L1439" s="1" t="s">
        <v>1437</v>
      </c>
      <c r="M1439" s="1" t="s">
        <v>12774</v>
      </c>
      <c r="N1439" s="1" t="s">
        <v>13009</v>
      </c>
      <c r="O1439" s="1" t="s">
        <v>1437</v>
      </c>
      <c r="P1439" s="1" t="s">
        <v>26537</v>
      </c>
      <c r="Q1439" s="1" t="s">
        <v>26537</v>
      </c>
      <c r="R1439" s="1" t="s">
        <v>13642</v>
      </c>
      <c r="S1439" s="1" t="s">
        <v>1437</v>
      </c>
      <c r="T1439" s="1"/>
      <c r="U1439" s="1"/>
      <c r="V1439" s="1" t="s">
        <v>13652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14739</v>
      </c>
      <c r="F1440" s="1" t="s">
        <v>15815</v>
      </c>
      <c r="G1440" s="1" t="s">
        <v>16902</v>
      </c>
      <c r="H1440" s="1" t="s">
        <v>17865</v>
      </c>
      <c r="I1440" s="1" t="s">
        <v>11104</v>
      </c>
      <c r="J1440" s="1"/>
      <c r="K1440" s="1" t="s">
        <v>26487</v>
      </c>
      <c r="L1440" s="1" t="s">
        <v>1438</v>
      </c>
      <c r="M1440" s="1" t="s">
        <v>12775</v>
      </c>
      <c r="N1440" s="1" t="s">
        <v>13009</v>
      </c>
      <c r="O1440" s="1" t="s">
        <v>1438</v>
      </c>
      <c r="P1440" s="1" t="s">
        <v>26537</v>
      </c>
      <c r="Q1440" s="1" t="s">
        <v>26537</v>
      </c>
      <c r="R1440" s="1" t="s">
        <v>13642</v>
      </c>
      <c r="S1440" s="1" t="s">
        <v>1438</v>
      </c>
      <c r="T1440" s="1"/>
      <c r="U1440" s="1"/>
      <c r="V1440" s="1" t="s">
        <v>13652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6439</v>
      </c>
      <c r="G1441" s="1" t="s">
        <v>8054</v>
      </c>
      <c r="H1441" s="1" t="s">
        <v>9486</v>
      </c>
      <c r="I1441" s="1" t="s">
        <v>11105</v>
      </c>
      <c r="J1441" s="1"/>
      <c r="K1441" s="1" t="s">
        <v>26487</v>
      </c>
      <c r="L1441" s="1" t="s">
        <v>1439</v>
      </c>
      <c r="M1441" s="1" t="s">
        <v>12776</v>
      </c>
      <c r="N1441" s="1" t="s">
        <v>13009</v>
      </c>
      <c r="O1441" s="1" t="s">
        <v>1439</v>
      </c>
      <c r="P1441" s="1" t="s">
        <v>26537</v>
      </c>
      <c r="Q1441" s="1" t="s">
        <v>26537</v>
      </c>
      <c r="R1441" s="1" t="s">
        <v>13642</v>
      </c>
      <c r="S1441" s="1" t="s">
        <v>1439</v>
      </c>
      <c r="T1441" s="1"/>
      <c r="U1441" s="1"/>
      <c r="V1441" s="1" t="s">
        <v>13652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24591</v>
      </c>
      <c r="F1442" s="1" t="s">
        <v>25249</v>
      </c>
      <c r="G1442" s="1" t="s">
        <v>25911</v>
      </c>
      <c r="H1442" s="1" t="s">
        <v>26485</v>
      </c>
      <c r="I1442" s="1" t="s">
        <v>11106</v>
      </c>
      <c r="J1442" s="1"/>
      <c r="K1442" s="1" t="s">
        <v>26487</v>
      </c>
      <c r="L1442" s="1" t="s">
        <v>1440</v>
      </c>
      <c r="M1442" s="1" t="s">
        <v>12777</v>
      </c>
      <c r="N1442" s="1" t="s">
        <v>13009</v>
      </c>
      <c r="O1442" s="1" t="s">
        <v>1440</v>
      </c>
      <c r="P1442" s="1" t="s">
        <v>26537</v>
      </c>
      <c r="Q1442" s="1" t="s">
        <v>26537</v>
      </c>
      <c r="R1442" s="1" t="s">
        <v>13642</v>
      </c>
      <c r="S1442" s="1" t="s">
        <v>1440</v>
      </c>
      <c r="T1442" s="1"/>
      <c r="U1442" s="1"/>
      <c r="V1442" s="1" t="s">
        <v>13652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6441</v>
      </c>
      <c r="G1443" s="1" t="s">
        <v>8056</v>
      </c>
      <c r="H1443" s="1" t="s">
        <v>9488</v>
      </c>
      <c r="I1443" s="1" t="s">
        <v>11107</v>
      </c>
      <c r="J1443" s="1"/>
      <c r="K1443" s="1" t="s">
        <v>26487</v>
      </c>
      <c r="L1443" s="1" t="s">
        <v>1441</v>
      </c>
      <c r="M1443" s="1" t="s">
        <v>12778</v>
      </c>
      <c r="N1443" s="1" t="s">
        <v>13009</v>
      </c>
      <c r="O1443" s="1" t="s">
        <v>1441</v>
      </c>
      <c r="P1443" s="1" t="s">
        <v>26537</v>
      </c>
      <c r="Q1443" s="1" t="s">
        <v>26537</v>
      </c>
      <c r="R1443" s="1" t="s">
        <v>13642</v>
      </c>
      <c r="S1443" s="1" t="s">
        <v>1441</v>
      </c>
      <c r="T1443" s="1"/>
      <c r="U1443" s="1"/>
      <c r="V1443" s="1" t="s">
        <v>13652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6442</v>
      </c>
      <c r="G1444" s="1" t="s">
        <v>8057</v>
      </c>
      <c r="H1444" s="1" t="s">
        <v>9489</v>
      </c>
      <c r="I1444" s="1" t="s">
        <v>11108</v>
      </c>
      <c r="J1444" s="1"/>
      <c r="K1444" s="1" t="s">
        <v>26487</v>
      </c>
      <c r="L1444" s="1" t="s">
        <v>1442</v>
      </c>
      <c r="M1444" s="1" t="s">
        <v>12779</v>
      </c>
      <c r="N1444" s="1" t="s">
        <v>13009</v>
      </c>
      <c r="O1444" s="1" t="s">
        <v>1442</v>
      </c>
      <c r="P1444" s="1" t="s">
        <v>26537</v>
      </c>
      <c r="Q1444" s="1" t="s">
        <v>26537</v>
      </c>
      <c r="R1444" s="1" t="s">
        <v>13642</v>
      </c>
      <c r="S1444" s="1" t="s">
        <v>1442</v>
      </c>
      <c r="T1444" s="1"/>
      <c r="U1444" s="1"/>
      <c r="V1444" s="1" t="s">
        <v>13652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14741</v>
      </c>
      <c r="F1445" s="1" t="s">
        <v>15817</v>
      </c>
      <c r="G1445" s="1" t="s">
        <v>16904</v>
      </c>
      <c r="H1445" s="1" t="s">
        <v>17867</v>
      </c>
      <c r="I1445" s="1" t="s">
        <v>11109</v>
      </c>
      <c r="J1445" s="1"/>
      <c r="K1445" s="1" t="s">
        <v>26487</v>
      </c>
      <c r="L1445" s="1" t="s">
        <v>1443</v>
      </c>
      <c r="M1445" s="1" t="s">
        <v>12780</v>
      </c>
      <c r="N1445" s="1" t="s">
        <v>13009</v>
      </c>
      <c r="O1445" s="1" t="s">
        <v>1443</v>
      </c>
      <c r="P1445" s="1" t="s">
        <v>26537</v>
      </c>
      <c r="Q1445" s="1" t="s">
        <v>26537</v>
      </c>
      <c r="R1445" s="1" t="s">
        <v>13642</v>
      </c>
      <c r="S1445" s="1" t="s">
        <v>1443</v>
      </c>
      <c r="T1445" s="1"/>
      <c r="U1445" s="1"/>
      <c r="V1445" s="1" t="s">
        <v>13652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6444</v>
      </c>
      <c r="G1446" s="1" t="s">
        <v>8059</v>
      </c>
      <c r="H1446" s="1" t="s">
        <v>9491</v>
      </c>
      <c r="I1446" s="1" t="s">
        <v>11110</v>
      </c>
      <c r="J1446" s="1"/>
      <c r="K1446" s="1" t="s">
        <v>26487</v>
      </c>
      <c r="L1446" s="1" t="s">
        <v>1444</v>
      </c>
      <c r="M1446" s="1" t="s">
        <v>12781</v>
      </c>
      <c r="N1446" s="1" t="s">
        <v>13009</v>
      </c>
      <c r="O1446" s="1" t="s">
        <v>1444</v>
      </c>
      <c r="P1446" s="1" t="s">
        <v>26537</v>
      </c>
      <c r="Q1446" s="1" t="s">
        <v>26537</v>
      </c>
      <c r="R1446" s="1" t="s">
        <v>13642</v>
      </c>
      <c r="S1446" s="1" t="s">
        <v>1444</v>
      </c>
      <c r="T1446" s="1"/>
      <c r="U1446" s="1"/>
      <c r="V1446" s="1" t="s">
        <v>13652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6445</v>
      </c>
      <c r="G1447" s="1" t="s">
        <v>8060</v>
      </c>
      <c r="H1447" s="1" t="s">
        <v>9492</v>
      </c>
      <c r="I1447" s="1" t="s">
        <v>11111</v>
      </c>
      <c r="J1447" s="1"/>
      <c r="K1447" s="1" t="s">
        <v>26487</v>
      </c>
      <c r="L1447" s="1" t="s">
        <v>1445</v>
      </c>
      <c r="M1447" s="1" t="s">
        <v>12782</v>
      </c>
      <c r="N1447" s="1" t="s">
        <v>13009</v>
      </c>
      <c r="O1447" s="1" t="s">
        <v>1445</v>
      </c>
      <c r="P1447" s="1" t="s">
        <v>26537</v>
      </c>
      <c r="Q1447" s="1" t="s">
        <v>26537</v>
      </c>
      <c r="R1447" s="1" t="s">
        <v>13642</v>
      </c>
      <c r="S1447" s="1" t="s">
        <v>1445</v>
      </c>
      <c r="T1447" s="1"/>
      <c r="U1447" s="1"/>
      <c r="V1447" s="1" t="s">
        <v>13652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6446</v>
      </c>
      <c r="G1448" s="1" t="s">
        <v>8061</v>
      </c>
      <c r="H1448" s="1" t="s">
        <v>9493</v>
      </c>
      <c r="I1448" s="1" t="s">
        <v>11112</v>
      </c>
      <c r="J1448" s="1"/>
      <c r="K1448" s="1" t="s">
        <v>26487</v>
      </c>
      <c r="L1448" s="1" t="s">
        <v>1446</v>
      </c>
      <c r="M1448" s="1" t="s">
        <v>12783</v>
      </c>
      <c r="N1448" s="1" t="s">
        <v>13009</v>
      </c>
      <c r="O1448" s="1" t="s">
        <v>1446</v>
      </c>
      <c r="P1448" s="1" t="s">
        <v>26537</v>
      </c>
      <c r="Q1448" s="1" t="s">
        <v>26537</v>
      </c>
      <c r="R1448" s="1" t="s">
        <v>13642</v>
      </c>
      <c r="S1448" s="1" t="s">
        <v>1446</v>
      </c>
      <c r="T1448" s="1"/>
      <c r="U1448" s="1"/>
      <c r="V1448" s="1" t="s">
        <v>13652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20573</v>
      </c>
      <c r="F1449" s="1" t="s">
        <v>21366</v>
      </c>
      <c r="G1449" s="1" t="s">
        <v>22158</v>
      </c>
      <c r="H1449" s="1" t="s">
        <v>22857</v>
      </c>
      <c r="I1449" s="1" t="s">
        <v>11113</v>
      </c>
      <c r="J1449" s="1"/>
      <c r="K1449" s="1" t="s">
        <v>26487</v>
      </c>
      <c r="L1449" s="1" t="s">
        <v>1447</v>
      </c>
      <c r="M1449" s="1" t="s">
        <v>12784</v>
      </c>
      <c r="N1449" s="1" t="s">
        <v>13009</v>
      </c>
      <c r="O1449" s="1" t="s">
        <v>1447</v>
      </c>
      <c r="P1449" s="1" t="s">
        <v>26537</v>
      </c>
      <c r="Q1449" s="1" t="s">
        <v>26537</v>
      </c>
      <c r="R1449" s="1" t="s">
        <v>13642</v>
      </c>
      <c r="S1449" s="1" t="s">
        <v>1447</v>
      </c>
      <c r="T1449" s="1"/>
      <c r="U1449" s="1"/>
      <c r="V1449" s="1" t="s">
        <v>13652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14743</v>
      </c>
      <c r="F1450" s="1" t="s">
        <v>15819</v>
      </c>
      <c r="G1450" s="1" t="s">
        <v>16906</v>
      </c>
      <c r="H1450" s="1" t="s">
        <v>17869</v>
      </c>
      <c r="I1450" s="1" t="s">
        <v>11114</v>
      </c>
      <c r="J1450" s="1"/>
      <c r="K1450" s="1" t="s">
        <v>26487</v>
      </c>
      <c r="L1450" s="1" t="s">
        <v>1448</v>
      </c>
      <c r="M1450" s="1" t="s">
        <v>12785</v>
      </c>
      <c r="N1450" s="1" t="s">
        <v>13009</v>
      </c>
      <c r="O1450" s="1" t="s">
        <v>1448</v>
      </c>
      <c r="P1450" s="1" t="s">
        <v>26537</v>
      </c>
      <c r="Q1450" s="1" t="s">
        <v>26537</v>
      </c>
      <c r="R1450" s="1" t="s">
        <v>13642</v>
      </c>
      <c r="S1450" s="1" t="s">
        <v>1448</v>
      </c>
      <c r="T1450" s="1"/>
      <c r="U1450" s="1"/>
      <c r="V1450" s="1" t="s">
        <v>13652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14744</v>
      </c>
      <c r="F1451" s="1" t="s">
        <v>15820</v>
      </c>
      <c r="G1451" s="1" t="s">
        <v>16907</v>
      </c>
      <c r="H1451" s="1" t="s">
        <v>17870</v>
      </c>
      <c r="I1451" s="1" t="s">
        <v>11115</v>
      </c>
      <c r="J1451" s="1"/>
      <c r="K1451" s="1" t="s">
        <v>26487</v>
      </c>
      <c r="L1451" s="1" t="s">
        <v>1449</v>
      </c>
      <c r="M1451" s="1" t="s">
        <v>12786</v>
      </c>
      <c r="N1451" s="1" t="s">
        <v>13009</v>
      </c>
      <c r="O1451" s="1" t="s">
        <v>1449</v>
      </c>
      <c r="P1451" s="1" t="s">
        <v>26537</v>
      </c>
      <c r="Q1451" s="1" t="s">
        <v>26537</v>
      </c>
      <c r="R1451" s="1" t="s">
        <v>13642</v>
      </c>
      <c r="S1451" s="1" t="s">
        <v>1449</v>
      </c>
      <c r="T1451" s="1"/>
      <c r="U1451" s="1"/>
      <c r="V1451" s="1" t="s">
        <v>13652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6450</v>
      </c>
      <c r="G1452" s="1" t="s">
        <v>8065</v>
      </c>
      <c r="H1452" s="1" t="s">
        <v>9497</v>
      </c>
      <c r="I1452" s="1" t="s">
        <v>11116</v>
      </c>
      <c r="J1452" s="1"/>
      <c r="K1452" s="1" t="s">
        <v>26487</v>
      </c>
      <c r="L1452" s="1" t="s">
        <v>1450</v>
      </c>
      <c r="M1452" s="1" t="s">
        <v>12787</v>
      </c>
      <c r="N1452" s="1" t="s">
        <v>13009</v>
      </c>
      <c r="O1452" s="1" t="s">
        <v>1450</v>
      </c>
      <c r="P1452" s="1" t="s">
        <v>26537</v>
      </c>
      <c r="Q1452" s="1" t="s">
        <v>26537</v>
      </c>
      <c r="R1452" s="1" t="s">
        <v>13642</v>
      </c>
      <c r="S1452" s="1" t="s">
        <v>1450</v>
      </c>
      <c r="T1452" s="1"/>
      <c r="U1452" s="1"/>
      <c r="V1452" s="1" t="s">
        <v>13652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6451</v>
      </c>
      <c r="G1453" s="1" t="s">
        <v>8066</v>
      </c>
      <c r="H1453" s="1" t="s">
        <v>9498</v>
      </c>
      <c r="I1453" s="1" t="s">
        <v>11117</v>
      </c>
      <c r="J1453" s="1"/>
      <c r="K1453" s="1" t="s">
        <v>26487</v>
      </c>
      <c r="L1453" s="1" t="s">
        <v>1451</v>
      </c>
      <c r="M1453" s="1" t="s">
        <v>12788</v>
      </c>
      <c r="N1453" s="1" t="s">
        <v>13009</v>
      </c>
      <c r="O1453" s="1" t="s">
        <v>1451</v>
      </c>
      <c r="P1453" s="1" t="s">
        <v>26538</v>
      </c>
      <c r="Q1453" s="1" t="s">
        <v>27354</v>
      </c>
      <c r="R1453" s="1" t="s">
        <v>13642</v>
      </c>
      <c r="S1453" s="1" t="s">
        <v>1451</v>
      </c>
      <c r="T1453" s="1" t="s">
        <v>19301</v>
      </c>
      <c r="U1453" s="1"/>
      <c r="V1453" s="1" t="s">
        <v>13652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6452</v>
      </c>
      <c r="G1454" s="1" t="s">
        <v>8067</v>
      </c>
      <c r="H1454" s="1" t="s">
        <v>9499</v>
      </c>
      <c r="I1454" s="1" t="s">
        <v>11118</v>
      </c>
      <c r="J1454" s="1"/>
      <c r="K1454" s="1" t="s">
        <v>26487</v>
      </c>
      <c r="L1454" s="1" t="s">
        <v>1452</v>
      </c>
      <c r="M1454" s="1" t="s">
        <v>12789</v>
      </c>
      <c r="N1454" s="1" t="s">
        <v>13009</v>
      </c>
      <c r="O1454" s="1" t="s">
        <v>1452</v>
      </c>
      <c r="P1454" s="1" t="s">
        <v>26538</v>
      </c>
      <c r="Q1454" s="1" t="s">
        <v>27355</v>
      </c>
      <c r="R1454" s="1" t="s">
        <v>13642</v>
      </c>
      <c r="S1454" s="1" t="s">
        <v>1452</v>
      </c>
      <c r="T1454" s="1"/>
      <c r="U1454" s="1"/>
      <c r="V1454" s="1" t="s">
        <v>13652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14745</v>
      </c>
      <c r="F1455" s="1" t="s">
        <v>15821</v>
      </c>
      <c r="G1455" s="1" t="s">
        <v>16908</v>
      </c>
      <c r="H1455" s="1" t="s">
        <v>17871</v>
      </c>
      <c r="I1455" s="1" t="s">
        <v>11119</v>
      </c>
      <c r="J1455" s="1"/>
      <c r="K1455" s="1" t="s">
        <v>26487</v>
      </c>
      <c r="L1455" s="1" t="s">
        <v>1453</v>
      </c>
      <c r="M1455" s="1" t="s">
        <v>12790</v>
      </c>
      <c r="N1455" s="1" t="s">
        <v>13009</v>
      </c>
      <c r="O1455" s="1" t="s">
        <v>1453</v>
      </c>
      <c r="P1455" s="1" t="s">
        <v>26538</v>
      </c>
      <c r="Q1455" s="1" t="s">
        <v>27356</v>
      </c>
      <c r="R1455" s="1" t="s">
        <v>13642</v>
      </c>
      <c r="S1455" s="1" t="s">
        <v>1453</v>
      </c>
      <c r="T1455" s="1"/>
      <c r="U1455" s="1"/>
      <c r="V1455" s="1" t="s">
        <v>13652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14746</v>
      </c>
      <c r="F1456" s="1" t="s">
        <v>15822</v>
      </c>
      <c r="G1456" s="1" t="s">
        <v>16909</v>
      </c>
      <c r="H1456" s="1" t="s">
        <v>17862</v>
      </c>
      <c r="I1456" s="1" t="s">
        <v>11120</v>
      </c>
      <c r="J1456" s="1"/>
      <c r="K1456" s="1" t="s">
        <v>26487</v>
      </c>
      <c r="L1456" s="1" t="s">
        <v>1454</v>
      </c>
      <c r="M1456" s="1" t="s">
        <v>12791</v>
      </c>
      <c r="N1456" s="1" t="s">
        <v>13009</v>
      </c>
      <c r="O1456" s="1" t="s">
        <v>1454</v>
      </c>
      <c r="P1456" s="1" t="s">
        <v>26538</v>
      </c>
      <c r="Q1456" s="1" t="s">
        <v>27357</v>
      </c>
      <c r="R1456" s="1" t="s">
        <v>13642</v>
      </c>
      <c r="S1456" s="1" t="s">
        <v>1454</v>
      </c>
      <c r="T1456" s="1"/>
      <c r="U1456" s="1"/>
      <c r="V1456" s="1" t="s">
        <v>13652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6455</v>
      </c>
      <c r="G1457" s="1" t="s">
        <v>8070</v>
      </c>
      <c r="H1457" s="1" t="s">
        <v>9501</v>
      </c>
      <c r="I1457" s="1" t="s">
        <v>11121</v>
      </c>
      <c r="J1457" s="1"/>
      <c r="K1457" s="1" t="s">
        <v>26487</v>
      </c>
      <c r="L1457" s="1" t="s">
        <v>1455</v>
      </c>
      <c r="M1457" s="1" t="s">
        <v>12792</v>
      </c>
      <c r="N1457" s="1" t="s">
        <v>13009</v>
      </c>
      <c r="O1457" s="1" t="s">
        <v>1455</v>
      </c>
      <c r="P1457" s="1" t="s">
        <v>26538</v>
      </c>
      <c r="Q1457" s="1" t="s">
        <v>27358</v>
      </c>
      <c r="R1457" s="1" t="s">
        <v>13642</v>
      </c>
      <c r="S1457" s="1" t="s">
        <v>1455</v>
      </c>
      <c r="T1457" s="1"/>
      <c r="U1457" s="1"/>
      <c r="V1457" s="1" t="s">
        <v>13652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6456</v>
      </c>
      <c r="G1458" s="1" t="s">
        <v>8071</v>
      </c>
      <c r="H1458" s="1" t="s">
        <v>9492</v>
      </c>
      <c r="I1458" s="1" t="s">
        <v>11122</v>
      </c>
      <c r="J1458" s="1"/>
      <c r="K1458" s="1" t="s">
        <v>26487</v>
      </c>
      <c r="L1458" s="1" t="s">
        <v>1456</v>
      </c>
      <c r="M1458" s="1" t="s">
        <v>12793</v>
      </c>
      <c r="N1458" s="1" t="s">
        <v>13009</v>
      </c>
      <c r="O1458" s="1" t="s">
        <v>1456</v>
      </c>
      <c r="P1458" s="1" t="s">
        <v>26538</v>
      </c>
      <c r="Q1458" s="1" t="s">
        <v>27359</v>
      </c>
      <c r="R1458" s="1" t="s">
        <v>13642</v>
      </c>
      <c r="S1458" s="1" t="s">
        <v>1456</v>
      </c>
      <c r="T1458" s="1"/>
      <c r="U1458" s="1"/>
      <c r="V1458" s="1" t="s">
        <v>13652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24592</v>
      </c>
      <c r="F1459" s="1" t="s">
        <v>25250</v>
      </c>
      <c r="G1459" s="1" t="s">
        <v>25912</v>
      </c>
      <c r="H1459" s="1" t="s">
        <v>26486</v>
      </c>
      <c r="I1459" s="1" t="s">
        <v>11123</v>
      </c>
      <c r="J1459" s="1"/>
      <c r="K1459" s="1" t="s">
        <v>26487</v>
      </c>
      <c r="L1459" s="1" t="s">
        <v>1457</v>
      </c>
      <c r="M1459" s="1" t="s">
        <v>12794</v>
      </c>
      <c r="N1459" s="1" t="s">
        <v>13009</v>
      </c>
      <c r="O1459" s="1" t="s">
        <v>1457</v>
      </c>
      <c r="P1459" s="1" t="s">
        <v>26538</v>
      </c>
      <c r="Q1459" s="1" t="s">
        <v>27360</v>
      </c>
      <c r="R1459" s="1" t="s">
        <v>13642</v>
      </c>
      <c r="S1459" s="1" t="s">
        <v>1457</v>
      </c>
      <c r="T1459" s="1"/>
      <c r="U1459" s="1"/>
      <c r="V1459" s="1" t="s">
        <v>13652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6458</v>
      </c>
      <c r="G1460" s="1" t="s">
        <v>8073</v>
      </c>
      <c r="H1460" s="1" t="s">
        <v>9503</v>
      </c>
      <c r="I1460" s="1" t="s">
        <v>11124</v>
      </c>
      <c r="J1460" s="1"/>
      <c r="K1460" s="1" t="s">
        <v>26487</v>
      </c>
      <c r="L1460" s="1" t="s">
        <v>1458</v>
      </c>
      <c r="M1460" s="1" t="s">
        <v>12795</v>
      </c>
      <c r="N1460" s="1" t="s">
        <v>13009</v>
      </c>
      <c r="O1460" s="1" t="s">
        <v>1458</v>
      </c>
      <c r="P1460" s="1" t="s">
        <v>26538</v>
      </c>
      <c r="Q1460" s="1" t="s">
        <v>27361</v>
      </c>
      <c r="R1460" s="1" t="s">
        <v>13642</v>
      </c>
      <c r="S1460" s="1" t="s">
        <v>1458</v>
      </c>
      <c r="T1460" s="1"/>
      <c r="U1460" s="1"/>
      <c r="V1460" s="1" t="s">
        <v>13652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24593</v>
      </c>
      <c r="F1461" s="1" t="s">
        <v>25251</v>
      </c>
      <c r="G1461" s="1" t="s">
        <v>25913</v>
      </c>
      <c r="H1461" s="1" t="s">
        <v>26485</v>
      </c>
      <c r="I1461" s="1" t="s">
        <v>11125</v>
      </c>
      <c r="J1461" s="1"/>
      <c r="K1461" s="1" t="s">
        <v>26487</v>
      </c>
      <c r="L1461" s="1" t="s">
        <v>1459</v>
      </c>
      <c r="M1461" s="1" t="s">
        <v>12796</v>
      </c>
      <c r="N1461" s="1" t="s">
        <v>13009</v>
      </c>
      <c r="O1461" s="1" t="s">
        <v>1459</v>
      </c>
      <c r="P1461" s="1" t="s">
        <v>26538</v>
      </c>
      <c r="Q1461" s="1" t="s">
        <v>27362</v>
      </c>
      <c r="R1461" s="1" t="s">
        <v>13642</v>
      </c>
      <c r="S1461" s="1" t="s">
        <v>1459</v>
      </c>
      <c r="T1461" s="1"/>
      <c r="U1461" s="1"/>
      <c r="V1461" s="1" t="s">
        <v>13652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6460</v>
      </c>
      <c r="G1462" s="1" t="s">
        <v>8075</v>
      </c>
      <c r="H1462" s="1" t="s">
        <v>9504</v>
      </c>
      <c r="I1462" s="1" t="s">
        <v>11126</v>
      </c>
      <c r="J1462" s="1"/>
      <c r="K1462" s="1" t="s">
        <v>26487</v>
      </c>
      <c r="L1462" s="1" t="s">
        <v>1460</v>
      </c>
      <c r="M1462" s="1" t="s">
        <v>12797</v>
      </c>
      <c r="N1462" s="1" t="s">
        <v>13009</v>
      </c>
      <c r="O1462" s="1" t="s">
        <v>1460</v>
      </c>
      <c r="P1462" s="1" t="s">
        <v>26538</v>
      </c>
      <c r="Q1462" s="1" t="s">
        <v>27363</v>
      </c>
      <c r="R1462" s="1" t="s">
        <v>13642</v>
      </c>
      <c r="S1462" s="1" t="s">
        <v>1460</v>
      </c>
      <c r="T1462" s="1"/>
      <c r="U1462" s="1"/>
      <c r="V1462" s="1" t="s">
        <v>13652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20576</v>
      </c>
      <c r="F1463" s="1" t="s">
        <v>21369</v>
      </c>
      <c r="G1463" s="1" t="s">
        <v>22161</v>
      </c>
      <c r="H1463" s="1" t="s">
        <v>22860</v>
      </c>
      <c r="I1463" s="1" t="s">
        <v>11127</v>
      </c>
      <c r="J1463" s="1"/>
      <c r="K1463" s="1" t="s">
        <v>26487</v>
      </c>
      <c r="L1463" s="1" t="s">
        <v>1461</v>
      </c>
      <c r="M1463" s="1" t="s">
        <v>12798</v>
      </c>
      <c r="N1463" s="1" t="s">
        <v>13009</v>
      </c>
      <c r="O1463" s="1" t="s">
        <v>1461</v>
      </c>
      <c r="P1463" s="1" t="s">
        <v>26538</v>
      </c>
      <c r="Q1463" s="1" t="s">
        <v>27364</v>
      </c>
      <c r="R1463" s="1" t="s">
        <v>13642</v>
      </c>
      <c r="S1463" s="1" t="s">
        <v>1461</v>
      </c>
      <c r="T1463" s="1"/>
      <c r="U1463" s="1"/>
      <c r="V1463" s="1" t="s">
        <v>13652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6462</v>
      </c>
      <c r="G1464" s="1" t="s">
        <v>8077</v>
      </c>
      <c r="H1464" s="1" t="s">
        <v>9506</v>
      </c>
      <c r="I1464" s="1" t="s">
        <v>11128</v>
      </c>
      <c r="J1464" s="1"/>
      <c r="K1464" s="1" t="s">
        <v>26487</v>
      </c>
      <c r="L1464" s="1" t="s">
        <v>1462</v>
      </c>
      <c r="M1464" s="1" t="s">
        <v>12799</v>
      </c>
      <c r="N1464" s="1" t="s">
        <v>13009</v>
      </c>
      <c r="O1464" s="1" t="s">
        <v>1462</v>
      </c>
      <c r="P1464" s="1" t="s">
        <v>26538</v>
      </c>
      <c r="Q1464" s="1" t="s">
        <v>27365</v>
      </c>
      <c r="R1464" s="1" t="s">
        <v>13642</v>
      </c>
      <c r="S1464" s="1" t="s">
        <v>1462</v>
      </c>
      <c r="T1464" s="1"/>
      <c r="U1464" s="1"/>
      <c r="V1464" s="1" t="s">
        <v>13652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24594</v>
      </c>
      <c r="F1465" s="1" t="s">
        <v>25252</v>
      </c>
      <c r="G1465" s="1" t="s">
        <v>25914</v>
      </c>
      <c r="H1465" s="1" t="s">
        <v>26486</v>
      </c>
      <c r="I1465" s="1" t="s">
        <v>11129</v>
      </c>
      <c r="J1465" s="1"/>
      <c r="K1465" s="1" t="s">
        <v>26487</v>
      </c>
      <c r="L1465" s="1" t="s">
        <v>1463</v>
      </c>
      <c r="M1465" s="1" t="s">
        <v>12800</v>
      </c>
      <c r="N1465" s="1" t="s">
        <v>13009</v>
      </c>
      <c r="O1465" s="1" t="s">
        <v>1463</v>
      </c>
      <c r="P1465" s="1" t="s">
        <v>26538</v>
      </c>
      <c r="Q1465" s="1" t="s">
        <v>27360</v>
      </c>
      <c r="R1465" s="1" t="s">
        <v>13642</v>
      </c>
      <c r="S1465" s="1" t="s">
        <v>1463</v>
      </c>
      <c r="T1465" s="1"/>
      <c r="U1465" s="1"/>
      <c r="V1465" s="1" t="s">
        <v>13652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6464</v>
      </c>
      <c r="G1466" s="1" t="s">
        <v>8079</v>
      </c>
      <c r="H1466" s="1" t="s">
        <v>9501</v>
      </c>
      <c r="I1466" s="1" t="s">
        <v>11130</v>
      </c>
      <c r="J1466" s="1"/>
      <c r="K1466" s="1" t="s">
        <v>26487</v>
      </c>
      <c r="L1466" s="1" t="s">
        <v>1464</v>
      </c>
      <c r="M1466" s="1" t="s">
        <v>12801</v>
      </c>
      <c r="N1466" s="1" t="s">
        <v>13009</v>
      </c>
      <c r="O1466" s="1" t="s">
        <v>1464</v>
      </c>
      <c r="P1466" s="1" t="s">
        <v>26538</v>
      </c>
      <c r="Q1466" s="1" t="s">
        <v>27358</v>
      </c>
      <c r="R1466" s="1" t="s">
        <v>13642</v>
      </c>
      <c r="S1466" s="1" t="s">
        <v>1464</v>
      </c>
      <c r="T1466" s="1"/>
      <c r="U1466" s="1"/>
      <c r="V1466" s="1" t="s">
        <v>13652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6465</v>
      </c>
      <c r="G1467" s="1" t="s">
        <v>8080</v>
      </c>
      <c r="H1467" s="1" t="s">
        <v>9507</v>
      </c>
      <c r="I1467" s="1" t="s">
        <v>11131</v>
      </c>
      <c r="J1467" s="1"/>
      <c r="K1467" s="1" t="s">
        <v>26487</v>
      </c>
      <c r="L1467" s="1" t="s">
        <v>1465</v>
      </c>
      <c r="M1467" s="1" t="s">
        <v>12802</v>
      </c>
      <c r="N1467" s="1" t="s">
        <v>13009</v>
      </c>
      <c r="O1467" s="1" t="s">
        <v>1465</v>
      </c>
      <c r="P1467" s="1" t="s">
        <v>26538</v>
      </c>
      <c r="Q1467" s="1" t="s">
        <v>27366</v>
      </c>
      <c r="R1467" s="1" t="s">
        <v>13642</v>
      </c>
      <c r="S1467" s="1" t="s">
        <v>1465</v>
      </c>
      <c r="T1467" s="1"/>
      <c r="U1467" s="1"/>
      <c r="V1467" s="1" t="s">
        <v>13652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6466</v>
      </c>
      <c r="G1468" s="1" t="s">
        <v>8081</v>
      </c>
      <c r="H1468" s="1" t="s">
        <v>9508</v>
      </c>
      <c r="I1468" s="1" t="s">
        <v>11132</v>
      </c>
      <c r="J1468" s="1"/>
      <c r="K1468" s="1" t="s">
        <v>26487</v>
      </c>
      <c r="L1468" s="1" t="s">
        <v>1466</v>
      </c>
      <c r="M1468" s="1" t="s">
        <v>12803</v>
      </c>
      <c r="N1468" s="1" t="s">
        <v>13009</v>
      </c>
      <c r="O1468" s="1" t="s">
        <v>1466</v>
      </c>
      <c r="P1468" s="1" t="s">
        <v>26538</v>
      </c>
      <c r="Q1468" s="1" t="s">
        <v>27367</v>
      </c>
      <c r="R1468" s="1" t="s">
        <v>13642</v>
      </c>
      <c r="S1468" s="1" t="s">
        <v>1466</v>
      </c>
      <c r="T1468" s="1"/>
      <c r="U1468" s="1"/>
      <c r="V1468" s="1" t="s">
        <v>13652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20577</v>
      </c>
      <c r="F1469" s="1" t="s">
        <v>21370</v>
      </c>
      <c r="G1469" s="1" t="s">
        <v>22162</v>
      </c>
      <c r="H1469" s="1" t="s">
        <v>22861</v>
      </c>
      <c r="I1469" s="1" t="s">
        <v>11133</v>
      </c>
      <c r="J1469" s="1"/>
      <c r="K1469" s="1" t="s">
        <v>26487</v>
      </c>
      <c r="L1469" s="1" t="s">
        <v>1467</v>
      </c>
      <c r="M1469" s="1" t="s">
        <v>12804</v>
      </c>
      <c r="N1469" s="1" t="s">
        <v>13009</v>
      </c>
      <c r="O1469" s="1" t="s">
        <v>1467</v>
      </c>
      <c r="P1469" s="1" t="s">
        <v>26538</v>
      </c>
      <c r="Q1469" s="1" t="s">
        <v>27368</v>
      </c>
      <c r="R1469" s="1" t="s">
        <v>13642</v>
      </c>
      <c r="S1469" s="1" t="s">
        <v>1467</v>
      </c>
      <c r="T1469" s="1"/>
      <c r="U1469" s="1"/>
      <c r="V1469" s="1" t="s">
        <v>13652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6468</v>
      </c>
      <c r="G1470" s="1" t="s">
        <v>8083</v>
      </c>
      <c r="H1470" s="1" t="s">
        <v>9510</v>
      </c>
      <c r="I1470" s="1" t="s">
        <v>11134</v>
      </c>
      <c r="J1470" s="1"/>
      <c r="K1470" s="1" t="s">
        <v>26487</v>
      </c>
      <c r="L1470" s="1" t="s">
        <v>1468</v>
      </c>
      <c r="M1470" s="1" t="s">
        <v>12805</v>
      </c>
      <c r="N1470" s="1" t="s">
        <v>13009</v>
      </c>
      <c r="O1470" s="1" t="s">
        <v>1468</v>
      </c>
      <c r="P1470" s="1" t="s">
        <v>26539</v>
      </c>
      <c r="Q1470" s="1" t="s">
        <v>26539</v>
      </c>
      <c r="R1470" s="1" t="s">
        <v>13642</v>
      </c>
      <c r="S1470" s="1" t="s">
        <v>1468</v>
      </c>
      <c r="T1470" s="1"/>
      <c r="U1470" s="1" t="s">
        <v>27488</v>
      </c>
      <c r="V1470" s="1" t="s">
        <v>13652</v>
      </c>
      <c r="W1470" s="1" t="s">
        <v>1468</v>
      </c>
      <c r="X1470" s="1"/>
      <c r="Y1470" t="s">
        <v>27518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6469</v>
      </c>
      <c r="G1471" s="1" t="s">
        <v>8084</v>
      </c>
      <c r="H1471" s="1" t="s">
        <v>6469</v>
      </c>
      <c r="I1471" s="1" t="s">
        <v>11135</v>
      </c>
      <c r="J1471" s="1"/>
      <c r="K1471" s="1" t="s">
        <v>26487</v>
      </c>
      <c r="L1471" s="1" t="s">
        <v>1469</v>
      </c>
      <c r="M1471" s="1" t="s">
        <v>12806</v>
      </c>
      <c r="N1471" s="1" t="s">
        <v>13009</v>
      </c>
      <c r="O1471" s="1" t="s">
        <v>1469</v>
      </c>
      <c r="P1471" s="1" t="s">
        <v>26539</v>
      </c>
      <c r="Q1471" s="1" t="s">
        <v>26539</v>
      </c>
      <c r="R1471" s="1" t="s">
        <v>13642</v>
      </c>
      <c r="S1471" s="1" t="s">
        <v>1469</v>
      </c>
      <c r="T1471" s="1"/>
      <c r="U1471" s="1"/>
      <c r="V1471" s="1" t="s">
        <v>13652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6470</v>
      </c>
      <c r="G1472" s="1" t="s">
        <v>8085</v>
      </c>
      <c r="H1472" s="1" t="s">
        <v>9511</v>
      </c>
      <c r="I1472" s="1" t="s">
        <v>11136</v>
      </c>
      <c r="J1472" s="1"/>
      <c r="K1472" s="1" t="s">
        <v>26487</v>
      </c>
      <c r="L1472" s="1" t="s">
        <v>1470</v>
      </c>
      <c r="M1472" s="1" t="s">
        <v>12807</v>
      </c>
      <c r="N1472" s="1" t="s">
        <v>13009</v>
      </c>
      <c r="O1472" s="1" t="s">
        <v>1470</v>
      </c>
      <c r="P1472" s="1" t="s">
        <v>26539</v>
      </c>
      <c r="Q1472" s="1" t="s">
        <v>26539</v>
      </c>
      <c r="R1472" s="1" t="s">
        <v>13642</v>
      </c>
      <c r="S1472" s="1" t="s">
        <v>1470</v>
      </c>
      <c r="T1472" s="1"/>
      <c r="U1472" s="1"/>
      <c r="V1472" s="1" t="s">
        <v>13652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6471</v>
      </c>
      <c r="G1473" s="1" t="s">
        <v>8086</v>
      </c>
      <c r="H1473" s="1" t="s">
        <v>9512</v>
      </c>
      <c r="I1473" s="1" t="s">
        <v>11137</v>
      </c>
      <c r="J1473" s="1"/>
      <c r="K1473" s="1" t="s">
        <v>26487</v>
      </c>
      <c r="L1473" s="1" t="s">
        <v>1471</v>
      </c>
      <c r="M1473" s="1" t="s">
        <v>12808</v>
      </c>
      <c r="N1473" s="1" t="s">
        <v>13009</v>
      </c>
      <c r="O1473" s="1" t="s">
        <v>1471</v>
      </c>
      <c r="P1473" s="1" t="s">
        <v>26539</v>
      </c>
      <c r="Q1473" s="1" t="s">
        <v>26539</v>
      </c>
      <c r="R1473" s="1" t="s">
        <v>13642</v>
      </c>
      <c r="S1473" s="1" t="s">
        <v>1471</v>
      </c>
      <c r="T1473" s="1"/>
      <c r="U1473" s="1"/>
      <c r="V1473" s="1" t="s">
        <v>13652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6472</v>
      </c>
      <c r="G1474" s="1" t="s">
        <v>8087</v>
      </c>
      <c r="H1474" s="1" t="s">
        <v>9513</v>
      </c>
      <c r="I1474" s="1" t="s">
        <v>11138</v>
      </c>
      <c r="J1474" s="1"/>
      <c r="K1474" s="1" t="s">
        <v>26487</v>
      </c>
      <c r="L1474" s="1" t="s">
        <v>1472</v>
      </c>
      <c r="M1474" s="1" t="s">
        <v>12809</v>
      </c>
      <c r="N1474" s="1" t="s">
        <v>13009</v>
      </c>
      <c r="O1474" s="1" t="s">
        <v>1472</v>
      </c>
      <c r="P1474" s="1" t="s">
        <v>26539</v>
      </c>
      <c r="Q1474" s="1" t="s">
        <v>26539</v>
      </c>
      <c r="R1474" s="1" t="s">
        <v>13642</v>
      </c>
      <c r="S1474" s="1" t="s">
        <v>1472</v>
      </c>
      <c r="T1474" s="1"/>
      <c r="U1474" s="1"/>
      <c r="V1474" s="1" t="s">
        <v>13652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6473</v>
      </c>
      <c r="G1475" s="1" t="s">
        <v>4858</v>
      </c>
      <c r="H1475" s="1" t="s">
        <v>6469</v>
      </c>
      <c r="I1475" s="1" t="s">
        <v>11139</v>
      </c>
      <c r="J1475" s="1"/>
      <c r="K1475" s="1" t="s">
        <v>26487</v>
      </c>
      <c r="L1475" s="1" t="s">
        <v>1473</v>
      </c>
      <c r="M1475" s="1" t="s">
        <v>12810</v>
      </c>
      <c r="N1475" s="1" t="s">
        <v>13009</v>
      </c>
      <c r="O1475" s="1" t="s">
        <v>1473</v>
      </c>
      <c r="P1475" s="1" t="s">
        <v>26539</v>
      </c>
      <c r="Q1475" s="1" t="s">
        <v>26539</v>
      </c>
      <c r="R1475" s="1" t="s">
        <v>13642</v>
      </c>
      <c r="S1475" s="1" t="s">
        <v>1473</v>
      </c>
      <c r="T1475" s="1"/>
      <c r="U1475" s="1"/>
      <c r="V1475" s="1" t="s">
        <v>13652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14751</v>
      </c>
      <c r="F1476" s="1" t="s">
        <v>15827</v>
      </c>
      <c r="G1476" s="1" t="s">
        <v>16914</v>
      </c>
      <c r="H1476" s="1" t="s">
        <v>17875</v>
      </c>
      <c r="I1476" s="1" t="s">
        <v>11140</v>
      </c>
      <c r="J1476" s="1"/>
      <c r="K1476" s="1" t="s">
        <v>26487</v>
      </c>
      <c r="L1476" s="1" t="s">
        <v>1474</v>
      </c>
      <c r="M1476" s="1" t="s">
        <v>12811</v>
      </c>
      <c r="N1476" s="1" t="s">
        <v>13009</v>
      </c>
      <c r="O1476" s="1" t="s">
        <v>1474</v>
      </c>
      <c r="P1476" s="1" t="s">
        <v>26539</v>
      </c>
      <c r="Q1476" s="1" t="s">
        <v>26539</v>
      </c>
      <c r="R1476" s="1" t="s">
        <v>13642</v>
      </c>
      <c r="S1476" s="1" t="s">
        <v>1474</v>
      </c>
      <c r="T1476" s="1"/>
      <c r="U1476" s="1"/>
      <c r="V1476" s="1" t="s">
        <v>13652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14752</v>
      </c>
      <c r="F1477" s="1" t="s">
        <v>15828</v>
      </c>
      <c r="G1477" s="1" t="s">
        <v>16915</v>
      </c>
      <c r="H1477" s="1" t="s">
        <v>17876</v>
      </c>
      <c r="I1477" s="1" t="s">
        <v>11141</v>
      </c>
      <c r="J1477" s="1"/>
      <c r="K1477" s="1" t="s">
        <v>26487</v>
      </c>
      <c r="L1477" s="1" t="s">
        <v>1475</v>
      </c>
      <c r="M1477" s="1" t="s">
        <v>12812</v>
      </c>
      <c r="N1477" s="1" t="s">
        <v>13009</v>
      </c>
      <c r="O1477" s="1" t="s">
        <v>1475</v>
      </c>
      <c r="P1477" s="1" t="s">
        <v>26539</v>
      </c>
      <c r="Q1477" s="1" t="s">
        <v>26539</v>
      </c>
      <c r="R1477" s="1" t="s">
        <v>13642</v>
      </c>
      <c r="S1477" s="1" t="s">
        <v>1475</v>
      </c>
      <c r="T1477" s="1"/>
      <c r="U1477" s="1"/>
      <c r="V1477" s="1" t="s">
        <v>13652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6476</v>
      </c>
      <c r="G1478" s="1" t="s">
        <v>8090</v>
      </c>
      <c r="H1478" s="1" t="s">
        <v>6476</v>
      </c>
      <c r="I1478" s="1" t="s">
        <v>11142</v>
      </c>
      <c r="J1478" s="1"/>
      <c r="K1478" s="1" t="s">
        <v>26487</v>
      </c>
      <c r="L1478" s="1" t="s">
        <v>1476</v>
      </c>
      <c r="M1478" s="1" t="s">
        <v>12813</v>
      </c>
      <c r="N1478" s="1" t="s">
        <v>13009</v>
      </c>
      <c r="O1478" s="1" t="s">
        <v>1476</v>
      </c>
      <c r="P1478" s="1" t="s">
        <v>26540</v>
      </c>
      <c r="Q1478" s="1" t="s">
        <v>27369</v>
      </c>
      <c r="R1478" s="1" t="s">
        <v>13642</v>
      </c>
      <c r="S1478" s="1" t="s">
        <v>1476</v>
      </c>
      <c r="T1478" s="1" t="s">
        <v>19305</v>
      </c>
      <c r="U1478" s="1"/>
      <c r="V1478" s="1" t="s">
        <v>13652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6477</v>
      </c>
      <c r="G1479" s="1" t="s">
        <v>8091</v>
      </c>
      <c r="H1479" s="1" t="s">
        <v>9516</v>
      </c>
      <c r="I1479" s="1" t="s">
        <v>11143</v>
      </c>
      <c r="J1479" s="1"/>
      <c r="K1479" s="1" t="s">
        <v>26487</v>
      </c>
      <c r="L1479" s="1" t="s">
        <v>1477</v>
      </c>
      <c r="M1479" s="1" t="s">
        <v>12814</v>
      </c>
      <c r="N1479" s="1" t="s">
        <v>13009</v>
      </c>
      <c r="O1479" s="1" t="s">
        <v>1477</v>
      </c>
      <c r="P1479" s="1" t="s">
        <v>26540</v>
      </c>
      <c r="Q1479" s="1" t="s">
        <v>27370</v>
      </c>
      <c r="R1479" s="1" t="s">
        <v>13642</v>
      </c>
      <c r="S1479" s="1" t="s">
        <v>1477</v>
      </c>
      <c r="T1479" s="1"/>
      <c r="U1479" s="1"/>
      <c r="V1479" s="1" t="s">
        <v>13652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6478</v>
      </c>
      <c r="G1480" s="1" t="s">
        <v>8092</v>
      </c>
      <c r="H1480" s="1" t="s">
        <v>9517</v>
      </c>
      <c r="I1480" s="1" t="s">
        <v>11144</v>
      </c>
      <c r="J1480" s="1"/>
      <c r="K1480" s="1" t="s">
        <v>26487</v>
      </c>
      <c r="L1480" s="1" t="s">
        <v>1478</v>
      </c>
      <c r="M1480" s="1" t="s">
        <v>12815</v>
      </c>
      <c r="N1480" s="1" t="s">
        <v>13009</v>
      </c>
      <c r="O1480" s="1" t="s">
        <v>1478</v>
      </c>
      <c r="P1480" s="1" t="s">
        <v>26540</v>
      </c>
      <c r="Q1480" s="1" t="s">
        <v>27371</v>
      </c>
      <c r="R1480" s="1" t="s">
        <v>13642</v>
      </c>
      <c r="S1480" s="1" t="s">
        <v>1478</v>
      </c>
      <c r="T1480" s="1"/>
      <c r="U1480" s="1"/>
      <c r="V1480" s="1" t="s">
        <v>13652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14753</v>
      </c>
      <c r="F1481" s="1" t="s">
        <v>15829</v>
      </c>
      <c r="G1481" s="1" t="s">
        <v>16916</v>
      </c>
      <c r="H1481" s="1" t="s">
        <v>17877</v>
      </c>
      <c r="I1481" s="1" t="s">
        <v>11145</v>
      </c>
      <c r="J1481" s="1"/>
      <c r="K1481" s="1" t="s">
        <v>26487</v>
      </c>
      <c r="L1481" s="1" t="s">
        <v>1479</v>
      </c>
      <c r="M1481" s="1" t="s">
        <v>12816</v>
      </c>
      <c r="N1481" s="1" t="s">
        <v>13009</v>
      </c>
      <c r="O1481" s="1" t="s">
        <v>1479</v>
      </c>
      <c r="P1481" s="1" t="s">
        <v>26540</v>
      </c>
      <c r="Q1481" s="1" t="s">
        <v>27372</v>
      </c>
      <c r="R1481" s="1" t="s">
        <v>13642</v>
      </c>
      <c r="S1481" s="1" t="s">
        <v>1479</v>
      </c>
      <c r="T1481" s="1"/>
      <c r="U1481" s="1"/>
      <c r="V1481" s="1" t="s">
        <v>13652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6480</v>
      </c>
      <c r="G1482" s="1" t="s">
        <v>8094</v>
      </c>
      <c r="H1482" s="1" t="s">
        <v>9519</v>
      </c>
      <c r="I1482" s="1" t="s">
        <v>11146</v>
      </c>
      <c r="J1482" s="1"/>
      <c r="K1482" s="1" t="s">
        <v>26487</v>
      </c>
      <c r="L1482" s="1" t="s">
        <v>1480</v>
      </c>
      <c r="M1482" s="1" t="s">
        <v>12817</v>
      </c>
      <c r="N1482" s="1" t="s">
        <v>13009</v>
      </c>
      <c r="O1482" s="1" t="s">
        <v>1480</v>
      </c>
      <c r="P1482" s="1" t="s">
        <v>26540</v>
      </c>
      <c r="Q1482" s="1" t="s">
        <v>27373</v>
      </c>
      <c r="R1482" s="1" t="s">
        <v>13642</v>
      </c>
      <c r="S1482" s="1" t="s">
        <v>1480</v>
      </c>
      <c r="T1482" s="1"/>
      <c r="U1482" s="1"/>
      <c r="V1482" s="1" t="s">
        <v>13652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14754</v>
      </c>
      <c r="F1483" s="1" t="s">
        <v>15830</v>
      </c>
      <c r="G1483" s="1" t="s">
        <v>16917</v>
      </c>
      <c r="H1483" s="1" t="s">
        <v>17878</v>
      </c>
      <c r="I1483" s="1" t="s">
        <v>10707</v>
      </c>
      <c r="J1483" s="1"/>
      <c r="K1483" s="1" t="s">
        <v>26487</v>
      </c>
      <c r="L1483" s="1" t="s">
        <v>1481</v>
      </c>
      <c r="M1483" s="1" t="s">
        <v>12818</v>
      </c>
      <c r="N1483" s="1" t="s">
        <v>13009</v>
      </c>
      <c r="O1483" s="1" t="s">
        <v>1481</v>
      </c>
      <c r="P1483" s="1" t="s">
        <v>26540</v>
      </c>
      <c r="Q1483" s="1" t="s">
        <v>27374</v>
      </c>
      <c r="R1483" s="1" t="s">
        <v>13642</v>
      </c>
      <c r="S1483" s="1" t="s">
        <v>1481</v>
      </c>
      <c r="T1483" s="1"/>
      <c r="U1483" s="1"/>
      <c r="V1483" s="1" t="s">
        <v>13652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14755</v>
      </c>
      <c r="F1484" s="1" t="s">
        <v>15831</v>
      </c>
      <c r="G1484" s="1" t="s">
        <v>16918</v>
      </c>
      <c r="H1484" s="1" t="s">
        <v>16918</v>
      </c>
      <c r="I1484" s="1" t="s">
        <v>11147</v>
      </c>
      <c r="J1484" s="1"/>
      <c r="K1484" s="1" t="s">
        <v>26487</v>
      </c>
      <c r="L1484" s="1" t="s">
        <v>1482</v>
      </c>
      <c r="M1484" s="1" t="s">
        <v>12819</v>
      </c>
      <c r="N1484" s="1" t="s">
        <v>13009</v>
      </c>
      <c r="O1484" s="1" t="s">
        <v>1482</v>
      </c>
      <c r="P1484" s="1" t="s">
        <v>26540</v>
      </c>
      <c r="Q1484" s="1" t="s">
        <v>27375</v>
      </c>
      <c r="R1484" s="1" t="s">
        <v>13642</v>
      </c>
      <c r="S1484" s="1" t="s">
        <v>1482</v>
      </c>
      <c r="T1484" s="1"/>
      <c r="U1484" s="1"/>
      <c r="V1484" s="1" t="s">
        <v>13652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14756</v>
      </c>
      <c r="F1485" s="1" t="s">
        <v>15832</v>
      </c>
      <c r="G1485" s="1" t="s">
        <v>16919</v>
      </c>
      <c r="H1485" s="1" t="s">
        <v>15832</v>
      </c>
      <c r="I1485" s="1" t="s">
        <v>11148</v>
      </c>
      <c r="J1485" s="1"/>
      <c r="K1485" s="1" t="s">
        <v>26487</v>
      </c>
      <c r="L1485" s="1" t="s">
        <v>1483</v>
      </c>
      <c r="M1485" s="1" t="s">
        <v>12820</v>
      </c>
      <c r="N1485" s="1" t="s">
        <v>13009</v>
      </c>
      <c r="O1485" s="1" t="s">
        <v>1483</v>
      </c>
      <c r="P1485" s="1" t="s">
        <v>26540</v>
      </c>
      <c r="Q1485" s="1" t="s">
        <v>27376</v>
      </c>
      <c r="R1485" s="1" t="s">
        <v>13642</v>
      </c>
      <c r="S1485" s="1" t="s">
        <v>1483</v>
      </c>
      <c r="T1485" s="1"/>
      <c r="U1485" s="1"/>
      <c r="V1485" s="1" t="s">
        <v>13652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6484</v>
      </c>
      <c r="G1486" s="1" t="s">
        <v>8098</v>
      </c>
      <c r="H1486" s="1" t="s">
        <v>9521</v>
      </c>
      <c r="I1486" s="1" t="s">
        <v>11149</v>
      </c>
      <c r="J1486" s="1"/>
      <c r="K1486" s="1" t="s">
        <v>26487</v>
      </c>
      <c r="L1486" s="1" t="s">
        <v>1484</v>
      </c>
      <c r="M1486" s="1" t="s">
        <v>12821</v>
      </c>
      <c r="N1486" s="1" t="s">
        <v>13009</v>
      </c>
      <c r="O1486" s="1" t="s">
        <v>1484</v>
      </c>
      <c r="P1486" s="1" t="s">
        <v>26540</v>
      </c>
      <c r="Q1486" s="1" t="s">
        <v>27377</v>
      </c>
      <c r="R1486" s="1" t="s">
        <v>13642</v>
      </c>
      <c r="S1486" s="1" t="s">
        <v>1484</v>
      </c>
      <c r="T1486" s="1"/>
      <c r="U1486" s="1"/>
      <c r="V1486" s="1" t="s">
        <v>13652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6485</v>
      </c>
      <c r="G1487" s="1" t="s">
        <v>8099</v>
      </c>
      <c r="H1487" s="1" t="s">
        <v>9522</v>
      </c>
      <c r="I1487" s="1" t="s">
        <v>11150</v>
      </c>
      <c r="J1487" s="1"/>
      <c r="K1487" s="1" t="s">
        <v>26487</v>
      </c>
      <c r="L1487" s="1" t="s">
        <v>1485</v>
      </c>
      <c r="M1487" s="1" t="s">
        <v>12822</v>
      </c>
      <c r="N1487" s="1" t="s">
        <v>13009</v>
      </c>
      <c r="O1487" s="1" t="s">
        <v>1485</v>
      </c>
      <c r="P1487" s="1" t="s">
        <v>26540</v>
      </c>
      <c r="Q1487" s="1" t="s">
        <v>27378</v>
      </c>
      <c r="R1487" s="1" t="s">
        <v>13642</v>
      </c>
      <c r="S1487" s="1" t="s">
        <v>1485</v>
      </c>
      <c r="T1487" s="1"/>
      <c r="U1487" s="1"/>
      <c r="V1487" s="1" t="s">
        <v>13652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14757</v>
      </c>
      <c r="F1488" s="1" t="s">
        <v>15833</v>
      </c>
      <c r="G1488" s="1" t="s">
        <v>16920</v>
      </c>
      <c r="H1488" s="1" t="s">
        <v>17879</v>
      </c>
      <c r="I1488" s="1" t="s">
        <v>11151</v>
      </c>
      <c r="J1488" s="1"/>
      <c r="K1488" s="1" t="s">
        <v>26487</v>
      </c>
      <c r="L1488" s="1" t="s">
        <v>1486</v>
      </c>
      <c r="M1488" s="1" t="s">
        <v>12823</v>
      </c>
      <c r="N1488" s="1" t="s">
        <v>13009</v>
      </c>
      <c r="O1488" s="1" t="s">
        <v>1486</v>
      </c>
      <c r="P1488" s="1" t="s">
        <v>26540</v>
      </c>
      <c r="Q1488" s="1" t="s">
        <v>27379</v>
      </c>
      <c r="R1488" s="1" t="s">
        <v>13642</v>
      </c>
      <c r="S1488" s="1" t="s">
        <v>1486</v>
      </c>
      <c r="T1488" s="1"/>
      <c r="U1488" s="1"/>
      <c r="V1488" s="1" t="s">
        <v>13652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6487</v>
      </c>
      <c r="G1489" s="1" t="s">
        <v>8101</v>
      </c>
      <c r="H1489" s="1" t="s">
        <v>9524</v>
      </c>
      <c r="I1489" s="1" t="s">
        <v>11152</v>
      </c>
      <c r="J1489" s="1"/>
      <c r="K1489" s="1" t="s">
        <v>26487</v>
      </c>
      <c r="L1489" s="1" t="s">
        <v>1487</v>
      </c>
      <c r="M1489" s="1" t="s">
        <v>12824</v>
      </c>
      <c r="N1489" s="1" t="s">
        <v>13009</v>
      </c>
      <c r="O1489" s="1" t="s">
        <v>1487</v>
      </c>
      <c r="P1489" s="1" t="s">
        <v>26540</v>
      </c>
      <c r="Q1489" s="1" t="s">
        <v>27380</v>
      </c>
      <c r="R1489" s="1" t="s">
        <v>13642</v>
      </c>
      <c r="S1489" s="1" t="s">
        <v>1487</v>
      </c>
      <c r="T1489" s="1"/>
      <c r="U1489" s="1"/>
      <c r="V1489" s="1" t="s">
        <v>13652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14758</v>
      </c>
      <c r="F1490" s="1" t="s">
        <v>15834</v>
      </c>
      <c r="G1490" s="1" t="s">
        <v>14764</v>
      </c>
      <c r="H1490" s="1" t="s">
        <v>15840</v>
      </c>
      <c r="I1490" s="1" t="s">
        <v>11153</v>
      </c>
      <c r="J1490" s="1"/>
      <c r="K1490" s="1" t="s">
        <v>26487</v>
      </c>
      <c r="L1490" s="1" t="s">
        <v>1488</v>
      </c>
      <c r="M1490" s="1" t="s">
        <v>12825</v>
      </c>
      <c r="N1490" s="1" t="s">
        <v>13009</v>
      </c>
      <c r="O1490" s="1" t="s">
        <v>1488</v>
      </c>
      <c r="P1490" s="1" t="s">
        <v>26540</v>
      </c>
      <c r="Q1490" s="1" t="s">
        <v>27381</v>
      </c>
      <c r="R1490" s="1" t="s">
        <v>13642</v>
      </c>
      <c r="S1490" s="1" t="s">
        <v>1488</v>
      </c>
      <c r="T1490" s="1"/>
      <c r="U1490" s="1"/>
      <c r="V1490" s="1" t="s">
        <v>13652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6489</v>
      </c>
      <c r="G1491" s="1" t="s">
        <v>8102</v>
      </c>
      <c r="H1491" s="1" t="s">
        <v>9525</v>
      </c>
      <c r="I1491" s="1" t="s">
        <v>11154</v>
      </c>
      <c r="J1491" s="1"/>
      <c r="K1491" s="1" t="s">
        <v>26487</v>
      </c>
      <c r="L1491" s="1" t="s">
        <v>1489</v>
      </c>
      <c r="M1491" s="1" t="s">
        <v>12826</v>
      </c>
      <c r="N1491" s="1" t="s">
        <v>13009</v>
      </c>
      <c r="O1491" s="1" t="s">
        <v>1489</v>
      </c>
      <c r="P1491" s="1" t="s">
        <v>26540</v>
      </c>
      <c r="Q1491" s="1" t="s">
        <v>27382</v>
      </c>
      <c r="R1491" s="1" t="s">
        <v>13642</v>
      </c>
      <c r="S1491" s="1" t="s">
        <v>1489</v>
      </c>
      <c r="T1491" s="1"/>
      <c r="U1491" s="1"/>
      <c r="V1491" s="1" t="s">
        <v>13652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6490</v>
      </c>
      <c r="G1492" s="1" t="s">
        <v>8103</v>
      </c>
      <c r="H1492" s="1" t="s">
        <v>9526</v>
      </c>
      <c r="I1492" s="1" t="s">
        <v>11155</v>
      </c>
      <c r="J1492" s="1"/>
      <c r="K1492" s="1" t="s">
        <v>26487</v>
      </c>
      <c r="L1492" s="1" t="s">
        <v>1490</v>
      </c>
      <c r="M1492" s="1" t="s">
        <v>12827</v>
      </c>
      <c r="N1492" s="1" t="s">
        <v>13009</v>
      </c>
      <c r="O1492" s="1" t="s">
        <v>1490</v>
      </c>
      <c r="P1492" s="1" t="s">
        <v>26540</v>
      </c>
      <c r="Q1492" s="1" t="s">
        <v>27383</v>
      </c>
      <c r="R1492" s="1" t="s">
        <v>13642</v>
      </c>
      <c r="S1492" s="1" t="s">
        <v>1490</v>
      </c>
      <c r="T1492" s="1"/>
      <c r="U1492" s="1"/>
      <c r="V1492" s="1" t="s">
        <v>13652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14759</v>
      </c>
      <c r="F1493" s="1" t="s">
        <v>15835</v>
      </c>
      <c r="G1493" s="1" t="s">
        <v>16921</v>
      </c>
      <c r="H1493" s="1" t="s">
        <v>17880</v>
      </c>
      <c r="I1493" s="1" t="s">
        <v>11156</v>
      </c>
      <c r="J1493" s="1"/>
      <c r="K1493" s="1" t="s">
        <v>26487</v>
      </c>
      <c r="L1493" s="1" t="s">
        <v>1491</v>
      </c>
      <c r="M1493" s="1" t="s">
        <v>12828</v>
      </c>
      <c r="N1493" s="1" t="s">
        <v>13009</v>
      </c>
      <c r="O1493" s="1" t="s">
        <v>1491</v>
      </c>
      <c r="P1493" s="1" t="s">
        <v>26540</v>
      </c>
      <c r="Q1493" s="1" t="s">
        <v>27384</v>
      </c>
      <c r="R1493" s="1" t="s">
        <v>13642</v>
      </c>
      <c r="S1493" s="1" t="s">
        <v>1491</v>
      </c>
      <c r="T1493" s="1"/>
      <c r="U1493" s="1"/>
      <c r="V1493" s="1" t="s">
        <v>13652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14760</v>
      </c>
      <c r="F1494" s="1" t="s">
        <v>15836</v>
      </c>
      <c r="G1494" s="1" t="s">
        <v>16922</v>
      </c>
      <c r="H1494" s="1" t="s">
        <v>17881</v>
      </c>
      <c r="I1494" s="1" t="s">
        <v>11157</v>
      </c>
      <c r="J1494" s="1"/>
      <c r="K1494" s="1" t="s">
        <v>26487</v>
      </c>
      <c r="L1494" s="1" t="s">
        <v>1492</v>
      </c>
      <c r="M1494" s="1" t="s">
        <v>12829</v>
      </c>
      <c r="N1494" s="1" t="s">
        <v>13009</v>
      </c>
      <c r="O1494" s="1" t="s">
        <v>1492</v>
      </c>
      <c r="P1494" s="1" t="s">
        <v>26540</v>
      </c>
      <c r="Q1494" s="1" t="s">
        <v>27385</v>
      </c>
      <c r="R1494" s="1" t="s">
        <v>13642</v>
      </c>
      <c r="S1494" s="1" t="s">
        <v>1492</v>
      </c>
      <c r="T1494" s="1"/>
      <c r="U1494" s="1"/>
      <c r="V1494" s="1" t="s">
        <v>13652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14761</v>
      </c>
      <c r="F1495" s="1" t="s">
        <v>15837</v>
      </c>
      <c r="G1495" s="1" t="s">
        <v>16923</v>
      </c>
      <c r="H1495" s="1" t="s">
        <v>17882</v>
      </c>
      <c r="I1495" s="1" t="s">
        <v>11158</v>
      </c>
      <c r="J1495" s="1"/>
      <c r="K1495" s="1" t="s">
        <v>26487</v>
      </c>
      <c r="L1495" s="1" t="s">
        <v>1493</v>
      </c>
      <c r="M1495" s="1" t="s">
        <v>12830</v>
      </c>
      <c r="N1495" s="1" t="s">
        <v>13009</v>
      </c>
      <c r="O1495" s="1" t="s">
        <v>1493</v>
      </c>
      <c r="P1495" s="1" t="s">
        <v>26540</v>
      </c>
      <c r="Q1495" s="1" t="s">
        <v>27386</v>
      </c>
      <c r="R1495" s="1" t="s">
        <v>13642</v>
      </c>
      <c r="S1495" s="1" t="s">
        <v>1493</v>
      </c>
      <c r="T1495" s="1"/>
      <c r="U1495" s="1"/>
      <c r="V1495" s="1" t="s">
        <v>13652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6494</v>
      </c>
      <c r="G1496" s="1" t="s">
        <v>8107</v>
      </c>
      <c r="H1496" s="1" t="s">
        <v>9530</v>
      </c>
      <c r="I1496" s="1" t="s">
        <v>11159</v>
      </c>
      <c r="J1496" s="1"/>
      <c r="K1496" s="1" t="s">
        <v>26487</v>
      </c>
      <c r="L1496" s="1" t="s">
        <v>1494</v>
      </c>
      <c r="M1496" s="1" t="s">
        <v>12831</v>
      </c>
      <c r="N1496" s="1" t="s">
        <v>13009</v>
      </c>
      <c r="O1496" s="1" t="s">
        <v>1494</v>
      </c>
      <c r="P1496" s="1" t="s">
        <v>26540</v>
      </c>
      <c r="Q1496" s="1" t="s">
        <v>27387</v>
      </c>
      <c r="R1496" s="1" t="s">
        <v>13642</v>
      </c>
      <c r="S1496" s="1" t="s">
        <v>1494</v>
      </c>
      <c r="T1496" s="1"/>
      <c r="U1496" s="1"/>
      <c r="V1496" s="1" t="s">
        <v>13652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14762</v>
      </c>
      <c r="F1497" s="1" t="s">
        <v>15838</v>
      </c>
      <c r="G1497" s="1" t="s">
        <v>16924</v>
      </c>
      <c r="H1497" s="1" t="s">
        <v>17883</v>
      </c>
      <c r="I1497" s="1" t="s">
        <v>11160</v>
      </c>
      <c r="J1497" s="1"/>
      <c r="K1497" s="1" t="s">
        <v>26487</v>
      </c>
      <c r="L1497" s="1" t="s">
        <v>1495</v>
      </c>
      <c r="M1497" s="1" t="s">
        <v>12832</v>
      </c>
      <c r="N1497" s="1" t="s">
        <v>13009</v>
      </c>
      <c r="O1497" s="1" t="s">
        <v>1495</v>
      </c>
      <c r="P1497" s="1" t="s">
        <v>26540</v>
      </c>
      <c r="Q1497" s="1" t="s">
        <v>27388</v>
      </c>
      <c r="R1497" s="1" t="s">
        <v>13642</v>
      </c>
      <c r="S1497" s="1" t="s">
        <v>1495</v>
      </c>
      <c r="T1497" s="1"/>
      <c r="U1497" s="1"/>
      <c r="V1497" s="1" t="s">
        <v>13652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6496</v>
      </c>
      <c r="G1498" s="1" t="s">
        <v>8109</v>
      </c>
      <c r="H1498" s="1" t="s">
        <v>9532</v>
      </c>
      <c r="I1498" s="1" t="s">
        <v>11161</v>
      </c>
      <c r="J1498" s="1"/>
      <c r="K1498" s="1" t="s">
        <v>26487</v>
      </c>
      <c r="L1498" s="1" t="s">
        <v>1496</v>
      </c>
      <c r="M1498" s="1" t="s">
        <v>12833</v>
      </c>
      <c r="N1498" s="1" t="s">
        <v>13009</v>
      </c>
      <c r="O1498" s="1" t="s">
        <v>1496</v>
      </c>
      <c r="P1498" s="1" t="s">
        <v>26540</v>
      </c>
      <c r="Q1498" s="1" t="s">
        <v>27389</v>
      </c>
      <c r="R1498" s="1" t="s">
        <v>13642</v>
      </c>
      <c r="S1498" s="1" t="s">
        <v>1496</v>
      </c>
      <c r="T1498" s="1"/>
      <c r="U1498" s="1"/>
      <c r="V1498" s="1" t="s">
        <v>13652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14763</v>
      </c>
      <c r="F1499" s="1" t="s">
        <v>15839</v>
      </c>
      <c r="G1499" s="1" t="s">
        <v>16925</v>
      </c>
      <c r="H1499" s="1" t="s">
        <v>17884</v>
      </c>
      <c r="I1499" s="1" t="s">
        <v>11162</v>
      </c>
      <c r="J1499" s="1"/>
      <c r="K1499" s="1" t="s">
        <v>26487</v>
      </c>
      <c r="L1499" s="1" t="s">
        <v>1497</v>
      </c>
      <c r="M1499" s="1" t="s">
        <v>12834</v>
      </c>
      <c r="N1499" s="1" t="s">
        <v>13009</v>
      </c>
      <c r="O1499" s="1" t="s">
        <v>1497</v>
      </c>
      <c r="P1499" s="1" t="s">
        <v>26540</v>
      </c>
      <c r="Q1499" s="1" t="s">
        <v>27390</v>
      </c>
      <c r="R1499" s="1" t="s">
        <v>13642</v>
      </c>
      <c r="S1499" s="1" t="s">
        <v>1497</v>
      </c>
      <c r="T1499" s="1"/>
      <c r="U1499" s="1"/>
      <c r="V1499" s="1" t="s">
        <v>13652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14764</v>
      </c>
      <c r="F1500" s="1" t="s">
        <v>15840</v>
      </c>
      <c r="G1500" s="1" t="s">
        <v>16926</v>
      </c>
      <c r="H1500" s="1" t="s">
        <v>15840</v>
      </c>
      <c r="I1500" s="1" t="s">
        <v>11163</v>
      </c>
      <c r="J1500" s="1"/>
      <c r="K1500" s="1" t="s">
        <v>26487</v>
      </c>
      <c r="L1500" s="1" t="s">
        <v>1498</v>
      </c>
      <c r="M1500" s="1" t="s">
        <v>12835</v>
      </c>
      <c r="N1500" s="1" t="s">
        <v>13009</v>
      </c>
      <c r="O1500" s="1" t="s">
        <v>1498</v>
      </c>
      <c r="P1500" s="1" t="s">
        <v>26540</v>
      </c>
      <c r="Q1500" s="1" t="s">
        <v>27381</v>
      </c>
      <c r="R1500" s="1" t="s">
        <v>13642</v>
      </c>
      <c r="S1500" s="1" t="s">
        <v>1498</v>
      </c>
      <c r="T1500" s="1"/>
      <c r="U1500" s="1"/>
      <c r="V1500" s="1" t="s">
        <v>13652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14765</v>
      </c>
      <c r="F1501" s="1" t="s">
        <v>15841</v>
      </c>
      <c r="G1501" s="1" t="s">
        <v>16927</v>
      </c>
      <c r="H1501" s="1" t="s">
        <v>17885</v>
      </c>
      <c r="I1501" s="1" t="s">
        <v>11164</v>
      </c>
      <c r="J1501" s="1"/>
      <c r="K1501" s="1" t="s">
        <v>26487</v>
      </c>
      <c r="L1501" s="1" t="s">
        <v>1499</v>
      </c>
      <c r="M1501" s="1" t="s">
        <v>12836</v>
      </c>
      <c r="N1501" s="1" t="s">
        <v>13009</v>
      </c>
      <c r="O1501" s="1" t="s">
        <v>1499</v>
      </c>
      <c r="P1501" s="1" t="s">
        <v>26540</v>
      </c>
      <c r="Q1501" s="1" t="s">
        <v>27391</v>
      </c>
      <c r="R1501" s="1" t="s">
        <v>13642</v>
      </c>
      <c r="S1501" s="1" t="s">
        <v>1499</v>
      </c>
      <c r="T1501" s="1"/>
      <c r="U1501" s="1"/>
      <c r="V1501" s="1" t="s">
        <v>13652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6500</v>
      </c>
      <c r="G1502" s="1" t="s">
        <v>8113</v>
      </c>
      <c r="H1502" s="1" t="s">
        <v>9535</v>
      </c>
      <c r="I1502" s="1" t="s">
        <v>11165</v>
      </c>
      <c r="J1502" s="1"/>
      <c r="K1502" s="1" t="s">
        <v>26487</v>
      </c>
      <c r="L1502" s="1" t="s">
        <v>1500</v>
      </c>
      <c r="M1502" s="1" t="s">
        <v>12837</v>
      </c>
      <c r="N1502" s="1" t="s">
        <v>13009</v>
      </c>
      <c r="O1502" s="1" t="s">
        <v>1500</v>
      </c>
      <c r="P1502" s="1" t="s">
        <v>26540</v>
      </c>
      <c r="Q1502" s="1" t="s">
        <v>27392</v>
      </c>
      <c r="R1502" s="1" t="s">
        <v>13642</v>
      </c>
      <c r="S1502" s="1" t="s">
        <v>1500</v>
      </c>
      <c r="T1502" s="1"/>
      <c r="U1502" s="1"/>
      <c r="V1502" s="1" t="s">
        <v>13652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14766</v>
      </c>
      <c r="F1503" s="1" t="s">
        <v>15842</v>
      </c>
      <c r="G1503" s="1" t="s">
        <v>16928</v>
      </c>
      <c r="H1503" s="1" t="s">
        <v>17886</v>
      </c>
      <c r="I1503" s="1" t="s">
        <v>11166</v>
      </c>
      <c r="J1503" s="1"/>
      <c r="K1503" s="1" t="s">
        <v>26487</v>
      </c>
      <c r="L1503" s="1" t="s">
        <v>1501</v>
      </c>
      <c r="M1503" s="1" t="s">
        <v>12838</v>
      </c>
      <c r="N1503" s="1" t="s">
        <v>13009</v>
      </c>
      <c r="O1503" s="1" t="s">
        <v>1501</v>
      </c>
      <c r="P1503" s="1" t="s">
        <v>26540</v>
      </c>
      <c r="Q1503" s="1" t="s">
        <v>27393</v>
      </c>
      <c r="R1503" s="1" t="s">
        <v>13642</v>
      </c>
      <c r="S1503" s="1" t="s">
        <v>1501</v>
      </c>
      <c r="T1503" s="1"/>
      <c r="U1503" s="1"/>
      <c r="V1503" s="1" t="s">
        <v>13652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14767</v>
      </c>
      <c r="F1504" s="1" t="s">
        <v>15843</v>
      </c>
      <c r="G1504" s="1" t="s">
        <v>16929</v>
      </c>
      <c r="H1504" s="1" t="s">
        <v>17887</v>
      </c>
      <c r="I1504" s="1" t="s">
        <v>11167</v>
      </c>
      <c r="J1504" s="1"/>
      <c r="K1504" s="1" t="s">
        <v>26487</v>
      </c>
      <c r="L1504" s="1" t="s">
        <v>1502</v>
      </c>
      <c r="M1504" s="1" t="s">
        <v>12839</v>
      </c>
      <c r="N1504" s="1" t="s">
        <v>13009</v>
      </c>
      <c r="O1504" s="1" t="s">
        <v>1502</v>
      </c>
      <c r="P1504" s="1" t="s">
        <v>26540</v>
      </c>
      <c r="Q1504" s="1" t="s">
        <v>27394</v>
      </c>
      <c r="R1504" s="1" t="s">
        <v>13642</v>
      </c>
      <c r="S1504" s="1" t="s">
        <v>1502</v>
      </c>
      <c r="T1504" s="1"/>
      <c r="U1504" s="1"/>
      <c r="V1504" s="1" t="s">
        <v>13652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6503</v>
      </c>
      <c r="G1505" s="1" t="s">
        <v>8116</v>
      </c>
      <c r="H1505" s="1" t="s">
        <v>9538</v>
      </c>
      <c r="I1505" s="1" t="s">
        <v>11168</v>
      </c>
      <c r="J1505" s="1"/>
      <c r="K1505" s="1" t="s">
        <v>26487</v>
      </c>
      <c r="L1505" s="1" t="s">
        <v>1503</v>
      </c>
      <c r="M1505" s="1" t="s">
        <v>12840</v>
      </c>
      <c r="N1505" s="1" t="s">
        <v>13009</v>
      </c>
      <c r="O1505" s="1" t="s">
        <v>1503</v>
      </c>
      <c r="P1505" s="1" t="s">
        <v>26540</v>
      </c>
      <c r="Q1505" s="1" t="s">
        <v>27395</v>
      </c>
      <c r="R1505" s="1" t="s">
        <v>13642</v>
      </c>
      <c r="S1505" s="1" t="s">
        <v>1503</v>
      </c>
      <c r="T1505" s="1"/>
      <c r="U1505" s="1"/>
      <c r="V1505" s="1" t="s">
        <v>13652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14768</v>
      </c>
      <c r="F1506" s="1" t="s">
        <v>15844</v>
      </c>
      <c r="G1506" s="1" t="s">
        <v>16930</v>
      </c>
      <c r="H1506" s="1" t="s">
        <v>17888</v>
      </c>
      <c r="I1506" s="1" t="s">
        <v>11169</v>
      </c>
      <c r="J1506" s="1"/>
      <c r="K1506" s="1" t="s">
        <v>26487</v>
      </c>
      <c r="L1506" s="1" t="s">
        <v>1504</v>
      </c>
      <c r="M1506" s="1" t="s">
        <v>12841</v>
      </c>
      <c r="N1506" s="1" t="s">
        <v>13009</v>
      </c>
      <c r="O1506" s="1" t="s">
        <v>1504</v>
      </c>
      <c r="P1506" s="1" t="s">
        <v>26540</v>
      </c>
      <c r="Q1506" s="1" t="s">
        <v>27396</v>
      </c>
      <c r="R1506" s="1" t="s">
        <v>13642</v>
      </c>
      <c r="S1506" s="1" t="s">
        <v>1504</v>
      </c>
      <c r="T1506" s="1"/>
      <c r="U1506" s="1"/>
      <c r="V1506" s="1" t="s">
        <v>13652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6505</v>
      </c>
      <c r="G1507" s="1" t="s">
        <v>8118</v>
      </c>
      <c r="H1507" s="1" t="s">
        <v>8118</v>
      </c>
      <c r="I1507" s="1" t="s">
        <v>11170</v>
      </c>
      <c r="J1507" s="1"/>
      <c r="K1507" s="1" t="s">
        <v>26487</v>
      </c>
      <c r="L1507" s="1" t="s">
        <v>1505</v>
      </c>
      <c r="M1507" s="1" t="s">
        <v>12842</v>
      </c>
      <c r="N1507" s="1" t="s">
        <v>13009</v>
      </c>
      <c r="O1507" s="1" t="s">
        <v>1505</v>
      </c>
      <c r="P1507" s="1" t="s">
        <v>26540</v>
      </c>
      <c r="Q1507" s="1" t="s">
        <v>27397</v>
      </c>
      <c r="R1507" s="1" t="s">
        <v>13642</v>
      </c>
      <c r="S1507" s="1" t="s">
        <v>1505</v>
      </c>
      <c r="T1507" s="1"/>
      <c r="U1507" s="1"/>
      <c r="V1507" s="1" t="s">
        <v>13652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6506</v>
      </c>
      <c r="G1508" s="1" t="s">
        <v>8119</v>
      </c>
      <c r="H1508" s="1" t="s">
        <v>9540</v>
      </c>
      <c r="I1508" s="1" t="s">
        <v>11171</v>
      </c>
      <c r="J1508" s="1"/>
      <c r="K1508" s="1" t="s">
        <v>26487</v>
      </c>
      <c r="L1508" s="1" t="s">
        <v>1506</v>
      </c>
      <c r="M1508" s="1" t="s">
        <v>12843</v>
      </c>
      <c r="N1508" s="1" t="s">
        <v>13009</v>
      </c>
      <c r="O1508" s="1" t="s">
        <v>1506</v>
      </c>
      <c r="P1508" s="1" t="s">
        <v>26540</v>
      </c>
      <c r="Q1508" s="1" t="s">
        <v>27398</v>
      </c>
      <c r="R1508" s="1" t="s">
        <v>13642</v>
      </c>
      <c r="S1508" s="1" t="s">
        <v>1506</v>
      </c>
      <c r="T1508" s="1"/>
      <c r="U1508" s="1"/>
      <c r="V1508" s="1" t="s">
        <v>13652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6507</v>
      </c>
      <c r="G1509" s="1" t="s">
        <v>8120</v>
      </c>
      <c r="H1509" s="1" t="s">
        <v>9540</v>
      </c>
      <c r="I1509" s="1" t="s">
        <v>11172</v>
      </c>
      <c r="J1509" s="1"/>
      <c r="K1509" s="1" t="s">
        <v>26487</v>
      </c>
      <c r="L1509" s="1" t="s">
        <v>1507</v>
      </c>
      <c r="M1509" s="1" t="s">
        <v>12844</v>
      </c>
      <c r="N1509" s="1" t="s">
        <v>13009</v>
      </c>
      <c r="O1509" s="1" t="s">
        <v>1507</v>
      </c>
      <c r="P1509" s="1" t="s">
        <v>26540</v>
      </c>
      <c r="Q1509" s="1" t="s">
        <v>27398</v>
      </c>
      <c r="R1509" s="1" t="s">
        <v>13642</v>
      </c>
      <c r="S1509" s="1" t="s">
        <v>1507</v>
      </c>
      <c r="T1509" s="1"/>
      <c r="U1509" s="1"/>
      <c r="V1509" s="1" t="s">
        <v>13652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14769</v>
      </c>
      <c r="F1510" s="1" t="s">
        <v>15845</v>
      </c>
      <c r="G1510" s="1" t="s">
        <v>16931</v>
      </c>
      <c r="H1510" s="1" t="s">
        <v>17889</v>
      </c>
      <c r="I1510" s="1" t="s">
        <v>11173</v>
      </c>
      <c r="J1510" s="1"/>
      <c r="K1510" s="1" t="s">
        <v>26487</v>
      </c>
      <c r="L1510" s="1" t="s">
        <v>1508</v>
      </c>
      <c r="M1510" s="1" t="s">
        <v>12845</v>
      </c>
      <c r="N1510" s="1" t="s">
        <v>13009</v>
      </c>
      <c r="O1510" s="1" t="s">
        <v>1508</v>
      </c>
      <c r="P1510" s="1" t="s">
        <v>26540</v>
      </c>
      <c r="Q1510" s="1" t="s">
        <v>27399</v>
      </c>
      <c r="R1510" s="1" t="s">
        <v>13642</v>
      </c>
      <c r="S1510" s="1" t="s">
        <v>1508</v>
      </c>
      <c r="T1510" s="1"/>
      <c r="U1510" s="1"/>
      <c r="V1510" s="1" t="s">
        <v>13652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6509</v>
      </c>
      <c r="G1511" s="1" t="s">
        <v>8122</v>
      </c>
      <c r="H1511" s="1" t="s">
        <v>9542</v>
      </c>
      <c r="I1511" s="1" t="s">
        <v>11174</v>
      </c>
      <c r="J1511" s="1"/>
      <c r="K1511" s="1" t="s">
        <v>26487</v>
      </c>
      <c r="L1511" s="1" t="s">
        <v>1509</v>
      </c>
      <c r="M1511" s="1" t="s">
        <v>12846</v>
      </c>
      <c r="N1511" s="1" t="s">
        <v>13009</v>
      </c>
      <c r="O1511" s="1" t="s">
        <v>1509</v>
      </c>
      <c r="P1511" s="1" t="s">
        <v>26540</v>
      </c>
      <c r="Q1511" s="1" t="s">
        <v>27400</v>
      </c>
      <c r="R1511" s="1" t="s">
        <v>13642</v>
      </c>
      <c r="S1511" s="1" t="s">
        <v>1509</v>
      </c>
      <c r="T1511" s="1"/>
      <c r="U1511" s="1"/>
      <c r="V1511" s="1" t="s">
        <v>13652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6510</v>
      </c>
      <c r="G1512" s="1" t="s">
        <v>8123</v>
      </c>
      <c r="H1512" s="1" t="s">
        <v>9542</v>
      </c>
      <c r="I1512" s="1" t="s">
        <v>11175</v>
      </c>
      <c r="J1512" s="1"/>
      <c r="K1512" s="1" t="s">
        <v>26487</v>
      </c>
      <c r="L1512" s="1" t="s">
        <v>1510</v>
      </c>
      <c r="M1512" s="1" t="s">
        <v>12847</v>
      </c>
      <c r="N1512" s="1" t="s">
        <v>13009</v>
      </c>
      <c r="O1512" s="1" t="s">
        <v>1510</v>
      </c>
      <c r="P1512" s="1" t="s">
        <v>26540</v>
      </c>
      <c r="Q1512" s="1" t="s">
        <v>27400</v>
      </c>
      <c r="R1512" s="1" t="s">
        <v>13642</v>
      </c>
      <c r="S1512" s="1" t="s">
        <v>1510</v>
      </c>
      <c r="T1512" s="1"/>
      <c r="U1512" s="1"/>
      <c r="V1512" s="1" t="s">
        <v>13652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6511</v>
      </c>
      <c r="G1513" s="1" t="s">
        <v>8124</v>
      </c>
      <c r="H1513" s="1" t="s">
        <v>9519</v>
      </c>
      <c r="I1513" s="1" t="s">
        <v>11176</v>
      </c>
      <c r="J1513" s="1"/>
      <c r="K1513" s="1" t="s">
        <v>26487</v>
      </c>
      <c r="L1513" s="1" t="s">
        <v>1511</v>
      </c>
      <c r="M1513" s="1" t="s">
        <v>12848</v>
      </c>
      <c r="N1513" s="1" t="s">
        <v>13009</v>
      </c>
      <c r="O1513" s="1" t="s">
        <v>1511</v>
      </c>
      <c r="P1513" s="1" t="s">
        <v>26540</v>
      </c>
      <c r="Q1513" s="1" t="s">
        <v>27373</v>
      </c>
      <c r="R1513" s="1" t="s">
        <v>13642</v>
      </c>
      <c r="S1513" s="1" t="s">
        <v>1511</v>
      </c>
      <c r="T1513" s="1"/>
      <c r="U1513" s="1"/>
      <c r="V1513" s="1" t="s">
        <v>13652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6512</v>
      </c>
      <c r="G1514" s="1" t="s">
        <v>8125</v>
      </c>
      <c r="H1514" s="1" t="s">
        <v>9543</v>
      </c>
      <c r="I1514" s="1" t="s">
        <v>11177</v>
      </c>
      <c r="J1514" s="1"/>
      <c r="K1514" s="1" t="s">
        <v>26487</v>
      </c>
      <c r="L1514" s="1" t="s">
        <v>1512</v>
      </c>
      <c r="M1514" s="1" t="s">
        <v>12849</v>
      </c>
      <c r="N1514" s="1" t="s">
        <v>13009</v>
      </c>
      <c r="O1514" s="1" t="s">
        <v>1512</v>
      </c>
      <c r="P1514" s="1" t="s">
        <v>26540</v>
      </c>
      <c r="Q1514" s="1" t="s">
        <v>27401</v>
      </c>
      <c r="R1514" s="1" t="s">
        <v>13642</v>
      </c>
      <c r="S1514" s="1" t="s">
        <v>1512</v>
      </c>
      <c r="T1514" s="1"/>
      <c r="U1514" s="1"/>
      <c r="V1514" s="1" t="s">
        <v>13652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6513</v>
      </c>
      <c r="G1515" s="1" t="s">
        <v>8126</v>
      </c>
      <c r="H1515" s="1" t="s">
        <v>9544</v>
      </c>
      <c r="I1515" s="1" t="s">
        <v>11178</v>
      </c>
      <c r="J1515" s="1"/>
      <c r="K1515" s="1" t="s">
        <v>26487</v>
      </c>
      <c r="L1515" s="1" t="s">
        <v>1513</v>
      </c>
      <c r="M1515" s="1" t="s">
        <v>12850</v>
      </c>
      <c r="N1515" s="1" t="s">
        <v>13009</v>
      </c>
      <c r="O1515" s="1" t="s">
        <v>1513</v>
      </c>
      <c r="P1515" s="1" t="s">
        <v>26540</v>
      </c>
      <c r="Q1515" s="1" t="s">
        <v>27402</v>
      </c>
      <c r="R1515" s="1" t="s">
        <v>13642</v>
      </c>
      <c r="S1515" s="1" t="s">
        <v>1513</v>
      </c>
      <c r="T1515" s="1"/>
      <c r="U1515" s="1"/>
      <c r="V1515" s="1" t="s">
        <v>13652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14770</v>
      </c>
      <c r="F1516" s="1" t="s">
        <v>15846</v>
      </c>
      <c r="G1516" s="1" t="s">
        <v>16932</v>
      </c>
      <c r="H1516" s="1" t="s">
        <v>17890</v>
      </c>
      <c r="I1516" s="1" t="s">
        <v>11179</v>
      </c>
      <c r="J1516" s="1"/>
      <c r="K1516" s="1" t="s">
        <v>26487</v>
      </c>
      <c r="L1516" s="1" t="s">
        <v>1514</v>
      </c>
      <c r="M1516" s="1" t="s">
        <v>12851</v>
      </c>
      <c r="N1516" s="1" t="s">
        <v>13009</v>
      </c>
      <c r="O1516" s="1" t="s">
        <v>1514</v>
      </c>
      <c r="P1516" s="1" t="s">
        <v>26540</v>
      </c>
      <c r="Q1516" s="1" t="s">
        <v>27403</v>
      </c>
      <c r="R1516" s="1" t="s">
        <v>13642</v>
      </c>
      <c r="S1516" s="1" t="s">
        <v>1514</v>
      </c>
      <c r="T1516" s="1"/>
      <c r="U1516" s="1"/>
      <c r="V1516" s="1" t="s">
        <v>13652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14771</v>
      </c>
      <c r="F1517" s="1" t="s">
        <v>15847</v>
      </c>
      <c r="G1517" s="1" t="s">
        <v>16933</v>
      </c>
      <c r="H1517" s="1" t="s">
        <v>17886</v>
      </c>
      <c r="I1517" s="1" t="s">
        <v>11180</v>
      </c>
      <c r="J1517" s="1"/>
      <c r="K1517" s="1" t="s">
        <v>26487</v>
      </c>
      <c r="L1517" s="1" t="s">
        <v>1515</v>
      </c>
      <c r="M1517" s="1" t="s">
        <v>12852</v>
      </c>
      <c r="N1517" s="1" t="s">
        <v>13009</v>
      </c>
      <c r="O1517" s="1" t="s">
        <v>1515</v>
      </c>
      <c r="P1517" s="1" t="s">
        <v>26540</v>
      </c>
      <c r="Q1517" s="1" t="s">
        <v>27393</v>
      </c>
      <c r="R1517" s="1" t="s">
        <v>13642</v>
      </c>
      <c r="S1517" s="1" t="s">
        <v>1515</v>
      </c>
      <c r="T1517" s="1"/>
      <c r="U1517" s="1"/>
      <c r="V1517" s="1" t="s">
        <v>13652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14772</v>
      </c>
      <c r="F1518" s="1" t="s">
        <v>15848</v>
      </c>
      <c r="G1518" s="1" t="s">
        <v>16922</v>
      </c>
      <c r="H1518" s="1" t="s">
        <v>17881</v>
      </c>
      <c r="I1518" s="1" t="s">
        <v>11181</v>
      </c>
      <c r="J1518" s="1"/>
      <c r="K1518" s="1" t="s">
        <v>26487</v>
      </c>
      <c r="L1518" s="1" t="s">
        <v>1516</v>
      </c>
      <c r="M1518" s="1" t="s">
        <v>12853</v>
      </c>
      <c r="N1518" s="1" t="s">
        <v>13009</v>
      </c>
      <c r="O1518" s="1" t="s">
        <v>1516</v>
      </c>
      <c r="P1518" s="1" t="s">
        <v>26540</v>
      </c>
      <c r="Q1518" s="1" t="s">
        <v>27385</v>
      </c>
      <c r="R1518" s="1" t="s">
        <v>13642</v>
      </c>
      <c r="S1518" s="1" t="s">
        <v>1516</v>
      </c>
      <c r="T1518" s="1"/>
      <c r="U1518" s="1"/>
      <c r="V1518" s="1" t="s">
        <v>13652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14773</v>
      </c>
      <c r="F1519" s="1" t="s">
        <v>15849</v>
      </c>
      <c r="G1519" s="1" t="s">
        <v>16934</v>
      </c>
      <c r="H1519" s="1" t="s">
        <v>17891</v>
      </c>
      <c r="I1519" s="1" t="s">
        <v>11182</v>
      </c>
      <c r="J1519" s="1"/>
      <c r="K1519" s="1" t="s">
        <v>26487</v>
      </c>
      <c r="L1519" s="1" t="s">
        <v>1517</v>
      </c>
      <c r="M1519" s="1" t="s">
        <v>12854</v>
      </c>
      <c r="N1519" s="1" t="s">
        <v>13009</v>
      </c>
      <c r="O1519" s="1" t="s">
        <v>1517</v>
      </c>
      <c r="P1519" s="1" t="s">
        <v>26540</v>
      </c>
      <c r="Q1519" s="1" t="s">
        <v>27404</v>
      </c>
      <c r="R1519" s="1" t="s">
        <v>13642</v>
      </c>
      <c r="S1519" s="1" t="s">
        <v>1517</v>
      </c>
      <c r="T1519" s="1"/>
      <c r="U1519" s="1"/>
      <c r="V1519" s="1" t="s">
        <v>13652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6518</v>
      </c>
      <c r="G1520" s="1" t="s">
        <v>8130</v>
      </c>
      <c r="H1520" s="1" t="s">
        <v>9547</v>
      </c>
      <c r="I1520" s="1" t="s">
        <v>11183</v>
      </c>
      <c r="J1520" s="1"/>
      <c r="K1520" s="1" t="s">
        <v>26487</v>
      </c>
      <c r="L1520" s="1" t="s">
        <v>1518</v>
      </c>
      <c r="M1520" s="1" t="s">
        <v>12855</v>
      </c>
      <c r="N1520" s="1" t="s">
        <v>13009</v>
      </c>
      <c r="O1520" s="1" t="s">
        <v>1518</v>
      </c>
      <c r="P1520" s="1" t="s">
        <v>26540</v>
      </c>
      <c r="Q1520" s="1" t="s">
        <v>27405</v>
      </c>
      <c r="R1520" s="1" t="s">
        <v>13642</v>
      </c>
      <c r="S1520" s="1" t="s">
        <v>1518</v>
      </c>
      <c r="T1520" s="1"/>
      <c r="U1520" s="1"/>
      <c r="V1520" s="1" t="s">
        <v>13652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6519</v>
      </c>
      <c r="G1521" s="1" t="s">
        <v>8131</v>
      </c>
      <c r="H1521" s="1" t="s">
        <v>9548</v>
      </c>
      <c r="I1521" s="1" t="s">
        <v>11184</v>
      </c>
      <c r="J1521" s="1"/>
      <c r="K1521" s="1" t="s">
        <v>26487</v>
      </c>
      <c r="L1521" s="1" t="s">
        <v>1519</v>
      </c>
      <c r="M1521" s="1" t="s">
        <v>12856</v>
      </c>
      <c r="N1521" s="1" t="s">
        <v>13009</v>
      </c>
      <c r="O1521" s="1" t="s">
        <v>1519</v>
      </c>
      <c r="P1521" s="1" t="s">
        <v>26540</v>
      </c>
      <c r="Q1521" s="1" t="s">
        <v>27406</v>
      </c>
      <c r="R1521" s="1" t="s">
        <v>13642</v>
      </c>
      <c r="S1521" s="1" t="s">
        <v>1519</v>
      </c>
      <c r="T1521" s="1"/>
      <c r="U1521" s="1"/>
      <c r="V1521" s="1" t="s">
        <v>13652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6520</v>
      </c>
      <c r="G1522" s="1" t="s">
        <v>8132</v>
      </c>
      <c r="H1522" s="1" t="s">
        <v>9549</v>
      </c>
      <c r="I1522" s="1" t="s">
        <v>11185</v>
      </c>
      <c r="J1522" s="1"/>
      <c r="K1522" s="1" t="s">
        <v>26487</v>
      </c>
      <c r="L1522" s="1" t="s">
        <v>1520</v>
      </c>
      <c r="M1522" s="1" t="s">
        <v>12857</v>
      </c>
      <c r="N1522" s="1" t="s">
        <v>13009</v>
      </c>
      <c r="O1522" s="1" t="s">
        <v>1520</v>
      </c>
      <c r="P1522" s="1" t="s">
        <v>26540</v>
      </c>
      <c r="Q1522" s="1" t="s">
        <v>27407</v>
      </c>
      <c r="R1522" s="1" t="s">
        <v>13642</v>
      </c>
      <c r="S1522" s="1" t="s">
        <v>1520</v>
      </c>
      <c r="T1522" s="1"/>
      <c r="U1522" s="1"/>
      <c r="V1522" s="1" t="s">
        <v>13652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6521</v>
      </c>
      <c r="G1523" s="1" t="s">
        <v>8133</v>
      </c>
      <c r="H1523" s="1" t="s">
        <v>9550</v>
      </c>
      <c r="I1523" s="1" t="s">
        <v>11186</v>
      </c>
      <c r="J1523" s="1"/>
      <c r="K1523" s="1" t="s">
        <v>26487</v>
      </c>
      <c r="L1523" s="1" t="s">
        <v>1521</v>
      </c>
      <c r="M1523" s="1" t="s">
        <v>12858</v>
      </c>
      <c r="N1523" s="1" t="s">
        <v>13009</v>
      </c>
      <c r="O1523" s="1" t="s">
        <v>1521</v>
      </c>
      <c r="P1523" s="1" t="s">
        <v>26540</v>
      </c>
      <c r="Q1523" s="1" t="s">
        <v>27408</v>
      </c>
      <c r="R1523" s="1" t="s">
        <v>13642</v>
      </c>
      <c r="S1523" s="1" t="s">
        <v>1521</v>
      </c>
      <c r="T1523" s="1"/>
      <c r="U1523" s="1"/>
      <c r="V1523" s="1" t="s">
        <v>13652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6522</v>
      </c>
      <c r="G1524" s="1" t="s">
        <v>8134</v>
      </c>
      <c r="H1524" s="1" t="s">
        <v>9551</v>
      </c>
      <c r="I1524" s="1" t="s">
        <v>11187</v>
      </c>
      <c r="J1524" s="1"/>
      <c r="K1524" s="1" t="s">
        <v>26487</v>
      </c>
      <c r="L1524" s="1" t="s">
        <v>1522</v>
      </c>
      <c r="M1524" s="1" t="s">
        <v>12859</v>
      </c>
      <c r="N1524" s="1" t="s">
        <v>13009</v>
      </c>
      <c r="O1524" s="1" t="s">
        <v>1522</v>
      </c>
      <c r="P1524" s="1" t="s">
        <v>26540</v>
      </c>
      <c r="Q1524" s="1" t="s">
        <v>27409</v>
      </c>
      <c r="R1524" s="1" t="s">
        <v>13642</v>
      </c>
      <c r="S1524" s="1" t="s">
        <v>1522</v>
      </c>
      <c r="T1524" s="1"/>
      <c r="U1524" s="1"/>
      <c r="V1524" s="1" t="s">
        <v>13652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6523</v>
      </c>
      <c r="G1525" s="1" t="s">
        <v>8135</v>
      </c>
      <c r="H1525" s="1" t="s">
        <v>9552</v>
      </c>
      <c r="I1525" s="1" t="s">
        <v>11188</v>
      </c>
      <c r="J1525" s="1"/>
      <c r="K1525" s="1" t="s">
        <v>26487</v>
      </c>
      <c r="L1525" s="1" t="s">
        <v>1523</v>
      </c>
      <c r="M1525" s="1" t="s">
        <v>12860</v>
      </c>
      <c r="N1525" s="1" t="s">
        <v>13009</v>
      </c>
      <c r="O1525" s="1" t="s">
        <v>1523</v>
      </c>
      <c r="P1525" s="1" t="s">
        <v>26540</v>
      </c>
      <c r="Q1525" s="1" t="s">
        <v>27410</v>
      </c>
      <c r="R1525" s="1" t="s">
        <v>13642</v>
      </c>
      <c r="S1525" s="1" t="s">
        <v>1523</v>
      </c>
      <c r="T1525" s="1"/>
      <c r="U1525" s="1"/>
      <c r="V1525" s="1" t="s">
        <v>13652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6524</v>
      </c>
      <c r="G1526" s="1" t="s">
        <v>8136</v>
      </c>
      <c r="H1526" s="1" t="s">
        <v>9553</v>
      </c>
      <c r="I1526" s="1" t="s">
        <v>11189</v>
      </c>
      <c r="J1526" s="1"/>
      <c r="K1526" s="1" t="s">
        <v>26487</v>
      </c>
      <c r="L1526" s="1" t="s">
        <v>1524</v>
      </c>
      <c r="M1526" s="1" t="s">
        <v>12861</v>
      </c>
      <c r="N1526" s="1" t="s">
        <v>13009</v>
      </c>
      <c r="O1526" s="1" t="s">
        <v>1524</v>
      </c>
      <c r="P1526" s="1" t="s">
        <v>26540</v>
      </c>
      <c r="Q1526" s="1" t="s">
        <v>27411</v>
      </c>
      <c r="R1526" s="1" t="s">
        <v>13642</v>
      </c>
      <c r="S1526" s="1" t="s">
        <v>1524</v>
      </c>
      <c r="T1526" s="1"/>
      <c r="U1526" s="1"/>
      <c r="V1526" s="1" t="s">
        <v>13652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14774</v>
      </c>
      <c r="F1527" s="1" t="s">
        <v>15850</v>
      </c>
      <c r="G1527" s="1" t="s">
        <v>16935</v>
      </c>
      <c r="H1527" s="1" t="s">
        <v>17892</v>
      </c>
      <c r="I1527" s="1" t="s">
        <v>11190</v>
      </c>
      <c r="J1527" s="1"/>
      <c r="K1527" s="1" t="s">
        <v>26487</v>
      </c>
      <c r="L1527" s="1" t="s">
        <v>1525</v>
      </c>
      <c r="M1527" s="1" t="s">
        <v>12862</v>
      </c>
      <c r="N1527" s="1" t="s">
        <v>13009</v>
      </c>
      <c r="O1527" s="1" t="s">
        <v>1525</v>
      </c>
      <c r="P1527" s="1" t="s">
        <v>26540</v>
      </c>
      <c r="Q1527" s="1" t="s">
        <v>27412</v>
      </c>
      <c r="R1527" s="1" t="s">
        <v>13642</v>
      </c>
      <c r="S1527" s="1" t="s">
        <v>1525</v>
      </c>
      <c r="T1527" s="1"/>
      <c r="U1527" s="1"/>
      <c r="V1527" s="1" t="s">
        <v>13652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6526</v>
      </c>
      <c r="G1528" s="1" t="s">
        <v>8138</v>
      </c>
      <c r="H1528" s="1" t="s">
        <v>9553</v>
      </c>
      <c r="I1528" s="1" t="s">
        <v>11191</v>
      </c>
      <c r="J1528" s="1"/>
      <c r="K1528" s="1" t="s">
        <v>26487</v>
      </c>
      <c r="L1528" s="1" t="s">
        <v>1526</v>
      </c>
      <c r="M1528" s="1" t="s">
        <v>12863</v>
      </c>
      <c r="N1528" s="1" t="s">
        <v>13009</v>
      </c>
      <c r="O1528" s="1" t="s">
        <v>1526</v>
      </c>
      <c r="P1528" s="1" t="s">
        <v>26540</v>
      </c>
      <c r="Q1528" s="1" t="s">
        <v>27411</v>
      </c>
      <c r="R1528" s="1" t="s">
        <v>13642</v>
      </c>
      <c r="S1528" s="1" t="s">
        <v>1526</v>
      </c>
      <c r="T1528" s="1"/>
      <c r="U1528" s="1"/>
      <c r="V1528" s="1" t="s">
        <v>13652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14775</v>
      </c>
      <c r="F1529" s="1" t="s">
        <v>15851</v>
      </c>
      <c r="G1529" s="1" t="s">
        <v>16936</v>
      </c>
      <c r="H1529" s="1" t="s">
        <v>17893</v>
      </c>
      <c r="I1529" s="1" t="s">
        <v>11192</v>
      </c>
      <c r="J1529" s="1"/>
      <c r="K1529" s="1" t="s">
        <v>26487</v>
      </c>
      <c r="L1529" s="1" t="s">
        <v>1527</v>
      </c>
      <c r="M1529" s="1" t="s">
        <v>12864</v>
      </c>
      <c r="N1529" s="1" t="s">
        <v>13009</v>
      </c>
      <c r="O1529" s="1" t="s">
        <v>1527</v>
      </c>
      <c r="P1529" s="1" t="s">
        <v>26540</v>
      </c>
      <c r="Q1529" s="1" t="s">
        <v>27413</v>
      </c>
      <c r="R1529" s="1" t="s">
        <v>13642</v>
      </c>
      <c r="S1529" s="1" t="s">
        <v>1527</v>
      </c>
      <c r="T1529" s="1"/>
      <c r="U1529" s="1"/>
      <c r="V1529" s="1" t="s">
        <v>13652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6528</v>
      </c>
      <c r="G1530" s="1" t="s">
        <v>8140</v>
      </c>
      <c r="H1530" s="1" t="s">
        <v>9556</v>
      </c>
      <c r="I1530" s="1" t="s">
        <v>11193</v>
      </c>
      <c r="J1530" s="1"/>
      <c r="K1530" s="1" t="s">
        <v>26487</v>
      </c>
      <c r="L1530" s="1" t="s">
        <v>1528</v>
      </c>
      <c r="M1530" s="1" t="s">
        <v>12865</v>
      </c>
      <c r="N1530" s="1" t="s">
        <v>13009</v>
      </c>
      <c r="O1530" s="1" t="s">
        <v>1528</v>
      </c>
      <c r="P1530" s="1" t="s">
        <v>26540</v>
      </c>
      <c r="Q1530" s="1" t="s">
        <v>27414</v>
      </c>
      <c r="R1530" s="1" t="s">
        <v>13642</v>
      </c>
      <c r="S1530" s="1" t="s">
        <v>1528</v>
      </c>
      <c r="T1530" s="1"/>
      <c r="U1530" s="1"/>
      <c r="V1530" s="1" t="s">
        <v>13652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6529</v>
      </c>
      <c r="G1531" s="1" t="s">
        <v>8141</v>
      </c>
      <c r="H1531" s="1" t="s">
        <v>9557</v>
      </c>
      <c r="I1531" s="1" t="s">
        <v>11194</v>
      </c>
      <c r="J1531" s="1"/>
      <c r="K1531" s="1" t="s">
        <v>26487</v>
      </c>
      <c r="L1531" s="1" t="s">
        <v>1529</v>
      </c>
      <c r="M1531" s="1" t="s">
        <v>12866</v>
      </c>
      <c r="N1531" s="1" t="s">
        <v>13009</v>
      </c>
      <c r="O1531" s="1" t="s">
        <v>1529</v>
      </c>
      <c r="P1531" s="1" t="s">
        <v>26540</v>
      </c>
      <c r="Q1531" s="1" t="s">
        <v>27415</v>
      </c>
      <c r="R1531" s="1" t="s">
        <v>13642</v>
      </c>
      <c r="S1531" s="1" t="s">
        <v>1529</v>
      </c>
      <c r="T1531" s="1"/>
      <c r="U1531" s="1"/>
      <c r="V1531" s="1" t="s">
        <v>13652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6530</v>
      </c>
      <c r="G1532" s="1" t="s">
        <v>8142</v>
      </c>
      <c r="H1532" s="1" t="s">
        <v>9558</v>
      </c>
      <c r="I1532" s="1" t="s">
        <v>11195</v>
      </c>
      <c r="J1532" s="1"/>
      <c r="K1532" s="1" t="s">
        <v>26487</v>
      </c>
      <c r="L1532" s="1" t="s">
        <v>1530</v>
      </c>
      <c r="M1532" s="1" t="s">
        <v>12867</v>
      </c>
      <c r="N1532" s="1" t="s">
        <v>13009</v>
      </c>
      <c r="O1532" s="1" t="s">
        <v>1530</v>
      </c>
      <c r="P1532" s="1" t="s">
        <v>26540</v>
      </c>
      <c r="Q1532" s="1" t="s">
        <v>27416</v>
      </c>
      <c r="R1532" s="1" t="s">
        <v>13642</v>
      </c>
      <c r="S1532" s="1" t="s">
        <v>1530</v>
      </c>
      <c r="T1532" s="1"/>
      <c r="U1532" s="1"/>
      <c r="V1532" s="1" t="s">
        <v>13652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6531</v>
      </c>
      <c r="G1533" s="1" t="s">
        <v>8143</v>
      </c>
      <c r="H1533" s="1" t="s">
        <v>9559</v>
      </c>
      <c r="I1533" s="1" t="s">
        <v>11196</v>
      </c>
      <c r="J1533" s="1"/>
      <c r="K1533" s="1" t="s">
        <v>26487</v>
      </c>
      <c r="L1533" s="1" t="s">
        <v>1531</v>
      </c>
      <c r="M1533" s="1" t="s">
        <v>12868</v>
      </c>
      <c r="N1533" s="1" t="s">
        <v>13009</v>
      </c>
      <c r="O1533" s="1" t="s">
        <v>1531</v>
      </c>
      <c r="P1533" s="1" t="s">
        <v>26541</v>
      </c>
      <c r="Q1533" s="1" t="s">
        <v>26541</v>
      </c>
      <c r="R1533" s="1" t="s">
        <v>13642</v>
      </c>
      <c r="S1533" s="1" t="s">
        <v>1531</v>
      </c>
      <c r="T1533" s="1"/>
      <c r="U1533" s="1" t="s">
        <v>27489</v>
      </c>
      <c r="V1533" s="1" t="s">
        <v>13652</v>
      </c>
      <c r="W1533" s="1" t="s">
        <v>1531</v>
      </c>
      <c r="X1533" s="1" t="s">
        <v>27502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14776</v>
      </c>
      <c r="F1534" s="1" t="s">
        <v>15852</v>
      </c>
      <c r="G1534" s="1" t="s">
        <v>16937</v>
      </c>
      <c r="H1534" s="1" t="s">
        <v>17894</v>
      </c>
      <c r="I1534" s="1" t="s">
        <v>11197</v>
      </c>
      <c r="J1534" s="1"/>
      <c r="K1534" s="1" t="s">
        <v>26487</v>
      </c>
      <c r="L1534" s="1" t="s">
        <v>1532</v>
      </c>
      <c r="M1534" s="1" t="s">
        <v>12869</v>
      </c>
      <c r="N1534" s="1" t="s">
        <v>13009</v>
      </c>
      <c r="O1534" s="1" t="s">
        <v>1532</v>
      </c>
      <c r="P1534" s="1" t="s">
        <v>26541</v>
      </c>
      <c r="Q1534" s="1" t="s">
        <v>26541</v>
      </c>
      <c r="R1534" s="1" t="s">
        <v>13642</v>
      </c>
      <c r="S1534" s="1" t="s">
        <v>1532</v>
      </c>
      <c r="T1534" s="1"/>
      <c r="U1534" s="1"/>
      <c r="V1534" s="1" t="s">
        <v>13652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6533</v>
      </c>
      <c r="G1535" s="1" t="s">
        <v>4918</v>
      </c>
      <c r="H1535" s="1" t="s">
        <v>9561</v>
      </c>
      <c r="I1535" s="1" t="s">
        <v>11198</v>
      </c>
      <c r="J1535" s="1"/>
      <c r="K1535" s="1" t="s">
        <v>26487</v>
      </c>
      <c r="L1535" s="1" t="s">
        <v>1533</v>
      </c>
      <c r="M1535" s="1" t="s">
        <v>12870</v>
      </c>
      <c r="N1535" s="1" t="s">
        <v>13009</v>
      </c>
      <c r="O1535" s="1" t="s">
        <v>1533</v>
      </c>
      <c r="P1535" s="1" t="s">
        <v>26541</v>
      </c>
      <c r="Q1535" s="1" t="s">
        <v>26541</v>
      </c>
      <c r="R1535" s="1" t="s">
        <v>13642</v>
      </c>
      <c r="S1535" s="1" t="s">
        <v>1533</v>
      </c>
      <c r="T1535" s="1"/>
      <c r="U1535" s="1"/>
      <c r="V1535" s="1" t="s">
        <v>13652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14777</v>
      </c>
      <c r="F1536" s="1" t="s">
        <v>15853</v>
      </c>
      <c r="G1536" s="1" t="s">
        <v>16938</v>
      </c>
      <c r="H1536" s="1" t="s">
        <v>17895</v>
      </c>
      <c r="I1536" s="1" t="s">
        <v>11199</v>
      </c>
      <c r="J1536" s="1"/>
      <c r="K1536" s="1" t="s">
        <v>26487</v>
      </c>
      <c r="L1536" s="1" t="s">
        <v>1534</v>
      </c>
      <c r="M1536" s="1" t="s">
        <v>12871</v>
      </c>
      <c r="N1536" s="1" t="s">
        <v>13009</v>
      </c>
      <c r="O1536" s="1" t="s">
        <v>1534</v>
      </c>
      <c r="P1536" s="1" t="s">
        <v>26541</v>
      </c>
      <c r="Q1536" s="1" t="s">
        <v>26541</v>
      </c>
      <c r="R1536" s="1" t="s">
        <v>13642</v>
      </c>
      <c r="S1536" s="1" t="s">
        <v>1534</v>
      </c>
      <c r="T1536" s="1"/>
      <c r="U1536" s="1"/>
      <c r="V1536" s="1" t="s">
        <v>13652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14778</v>
      </c>
      <c r="F1537" s="1" t="s">
        <v>14778</v>
      </c>
      <c r="G1537" s="1" t="s">
        <v>16939</v>
      </c>
      <c r="H1537" s="1" t="s">
        <v>17896</v>
      </c>
      <c r="I1537" s="1" t="s">
        <v>11200</v>
      </c>
      <c r="J1537" s="1"/>
      <c r="K1537" s="1" t="s">
        <v>26487</v>
      </c>
      <c r="L1537" s="1" t="s">
        <v>1535</v>
      </c>
      <c r="M1537" s="1" t="s">
        <v>12872</v>
      </c>
      <c r="N1537" s="1" t="s">
        <v>13009</v>
      </c>
      <c r="O1537" s="1" t="s">
        <v>1535</v>
      </c>
      <c r="P1537" s="1" t="s">
        <v>26541</v>
      </c>
      <c r="Q1537" s="1" t="s">
        <v>26541</v>
      </c>
      <c r="R1537" s="1" t="s">
        <v>13642</v>
      </c>
      <c r="S1537" s="1" t="s">
        <v>1535</v>
      </c>
      <c r="T1537" s="1"/>
      <c r="U1537" s="1"/>
      <c r="V1537" s="1" t="s">
        <v>13652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6535</v>
      </c>
      <c r="G1538" s="1" t="s">
        <v>8147</v>
      </c>
      <c r="H1538" s="1" t="s">
        <v>9564</v>
      </c>
      <c r="I1538" s="1" t="s">
        <v>11201</v>
      </c>
      <c r="J1538" s="1"/>
      <c r="K1538" s="1" t="s">
        <v>26487</v>
      </c>
      <c r="L1538" s="1" t="s">
        <v>1536</v>
      </c>
      <c r="M1538" s="1" t="s">
        <v>12873</v>
      </c>
      <c r="N1538" s="1" t="s">
        <v>13009</v>
      </c>
      <c r="O1538" s="1" t="s">
        <v>1536</v>
      </c>
      <c r="P1538" s="1" t="s">
        <v>26541</v>
      </c>
      <c r="Q1538" s="1" t="s">
        <v>26541</v>
      </c>
      <c r="R1538" s="1" t="s">
        <v>13642</v>
      </c>
      <c r="S1538" s="1" t="s">
        <v>1536</v>
      </c>
      <c r="T1538" s="1"/>
      <c r="U1538" s="1"/>
      <c r="V1538" s="1" t="s">
        <v>13652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14779</v>
      </c>
      <c r="F1539" s="1" t="s">
        <v>15854</v>
      </c>
      <c r="G1539" s="1" t="s">
        <v>16940</v>
      </c>
      <c r="H1539" s="1" t="s">
        <v>17897</v>
      </c>
      <c r="I1539" s="1" t="s">
        <v>11202</v>
      </c>
      <c r="J1539" s="1"/>
      <c r="K1539" s="1" t="s">
        <v>26487</v>
      </c>
      <c r="L1539" s="1" t="s">
        <v>1537</v>
      </c>
      <c r="M1539" s="1" t="s">
        <v>12874</v>
      </c>
      <c r="N1539" s="1" t="s">
        <v>13009</v>
      </c>
      <c r="O1539" s="1" t="s">
        <v>1537</v>
      </c>
      <c r="P1539" s="1" t="s">
        <v>26541</v>
      </c>
      <c r="Q1539" s="1" t="s">
        <v>26541</v>
      </c>
      <c r="R1539" s="1" t="s">
        <v>13642</v>
      </c>
      <c r="S1539" s="1" t="s">
        <v>1537</v>
      </c>
      <c r="T1539" s="1"/>
      <c r="U1539" s="1"/>
      <c r="V1539" s="1" t="s">
        <v>13652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14780</v>
      </c>
      <c r="F1540" s="1" t="s">
        <v>15855</v>
      </c>
      <c r="G1540" s="1" t="s">
        <v>16941</v>
      </c>
      <c r="H1540" s="1" t="s">
        <v>17898</v>
      </c>
      <c r="I1540" s="1" t="s">
        <v>11203</v>
      </c>
      <c r="J1540" s="1"/>
      <c r="K1540" s="1" t="s">
        <v>26487</v>
      </c>
      <c r="L1540" s="1" t="s">
        <v>1538</v>
      </c>
      <c r="M1540" s="1" t="s">
        <v>12875</v>
      </c>
      <c r="N1540" s="1" t="s">
        <v>13009</v>
      </c>
      <c r="O1540" s="1" t="s">
        <v>1538</v>
      </c>
      <c r="P1540" s="1" t="s">
        <v>26541</v>
      </c>
      <c r="Q1540" s="1" t="s">
        <v>26541</v>
      </c>
      <c r="R1540" s="1" t="s">
        <v>13642</v>
      </c>
      <c r="S1540" s="1" t="s">
        <v>1538</v>
      </c>
      <c r="T1540" s="1"/>
      <c r="U1540" s="1"/>
      <c r="V1540" s="1" t="s">
        <v>13652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6538</v>
      </c>
      <c r="G1541" s="1" t="s">
        <v>8150</v>
      </c>
      <c r="H1541" s="1" t="s">
        <v>9567</v>
      </c>
      <c r="I1541" s="1" t="s">
        <v>11204</v>
      </c>
      <c r="J1541" s="1"/>
      <c r="K1541" s="1" t="s">
        <v>26487</v>
      </c>
      <c r="L1541" s="1" t="s">
        <v>1539</v>
      </c>
      <c r="M1541" s="1" t="s">
        <v>12876</v>
      </c>
      <c r="N1541" s="1" t="s">
        <v>13009</v>
      </c>
      <c r="O1541" s="1" t="s">
        <v>1539</v>
      </c>
      <c r="P1541" s="1" t="s">
        <v>26541</v>
      </c>
      <c r="Q1541" s="1" t="s">
        <v>26541</v>
      </c>
      <c r="R1541" s="1" t="s">
        <v>13642</v>
      </c>
      <c r="S1541" s="1" t="s">
        <v>1539</v>
      </c>
      <c r="T1541" s="1"/>
      <c r="U1541" s="1"/>
      <c r="V1541" s="1" t="s">
        <v>13652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6539</v>
      </c>
      <c r="G1542" s="1" t="s">
        <v>8151</v>
      </c>
      <c r="H1542" s="1" t="s">
        <v>9568</v>
      </c>
      <c r="I1542" s="1" t="s">
        <v>11205</v>
      </c>
      <c r="J1542" s="1"/>
      <c r="K1542" s="1" t="s">
        <v>26487</v>
      </c>
      <c r="L1542" s="1" t="s">
        <v>1540</v>
      </c>
      <c r="M1542" s="1" t="s">
        <v>12877</v>
      </c>
      <c r="N1542" s="1" t="s">
        <v>13009</v>
      </c>
      <c r="O1542" s="1" t="s">
        <v>1540</v>
      </c>
      <c r="P1542" s="1" t="s">
        <v>26541</v>
      </c>
      <c r="Q1542" s="1" t="s">
        <v>26541</v>
      </c>
      <c r="R1542" s="1" t="s">
        <v>13642</v>
      </c>
      <c r="S1542" s="1" t="s">
        <v>1540</v>
      </c>
      <c r="T1542" s="1"/>
      <c r="U1542" s="1"/>
      <c r="V1542" s="1" t="s">
        <v>13652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6540</v>
      </c>
      <c r="G1543" s="1" t="s">
        <v>8152</v>
      </c>
      <c r="H1543" s="1" t="s">
        <v>9569</v>
      </c>
      <c r="I1543" s="1" t="s">
        <v>11206</v>
      </c>
      <c r="J1543" s="1"/>
      <c r="K1543" s="1" t="s">
        <v>26487</v>
      </c>
      <c r="L1543" s="1" t="s">
        <v>1541</v>
      </c>
      <c r="M1543" s="1" t="s">
        <v>12878</v>
      </c>
      <c r="N1543" s="1" t="s">
        <v>13009</v>
      </c>
      <c r="O1543" s="1" t="s">
        <v>1541</v>
      </c>
      <c r="P1543" s="1" t="s">
        <v>26541</v>
      </c>
      <c r="Q1543" s="1" t="s">
        <v>26541</v>
      </c>
      <c r="R1543" s="1" t="s">
        <v>13642</v>
      </c>
      <c r="S1543" s="1" t="s">
        <v>1541</v>
      </c>
      <c r="T1543" s="1"/>
      <c r="U1543" s="1"/>
      <c r="V1543" s="1" t="s">
        <v>13652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6541</v>
      </c>
      <c r="G1544" s="1" t="s">
        <v>8153</v>
      </c>
      <c r="H1544" s="1" t="s">
        <v>9570</v>
      </c>
      <c r="I1544" s="1" t="s">
        <v>11207</v>
      </c>
      <c r="J1544" s="1"/>
      <c r="K1544" s="1" t="s">
        <v>26487</v>
      </c>
      <c r="L1544" s="1" t="s">
        <v>1542</v>
      </c>
      <c r="M1544" s="1" t="s">
        <v>12879</v>
      </c>
      <c r="N1544" s="1" t="s">
        <v>13009</v>
      </c>
      <c r="O1544" s="1" t="s">
        <v>1542</v>
      </c>
      <c r="P1544" s="1" t="s">
        <v>26541</v>
      </c>
      <c r="Q1544" s="1" t="s">
        <v>26541</v>
      </c>
      <c r="R1544" s="1" t="s">
        <v>13642</v>
      </c>
      <c r="S1544" s="1" t="s">
        <v>1542</v>
      </c>
      <c r="T1544" s="1"/>
      <c r="U1544" s="1"/>
      <c r="V1544" s="1" t="s">
        <v>13652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4928</v>
      </c>
      <c r="G1545" s="1" t="s">
        <v>8154</v>
      </c>
      <c r="H1545" s="1" t="s">
        <v>9571</v>
      </c>
      <c r="I1545" s="1" t="s">
        <v>11208</v>
      </c>
      <c r="J1545" s="1"/>
      <c r="K1545" s="1" t="s">
        <v>26487</v>
      </c>
      <c r="L1545" s="1" t="s">
        <v>1543</v>
      </c>
      <c r="M1545" s="1" t="s">
        <v>12880</v>
      </c>
      <c r="N1545" s="1" t="s">
        <v>13009</v>
      </c>
      <c r="O1545" s="1" t="s">
        <v>1543</v>
      </c>
      <c r="P1545" s="1" t="s">
        <v>26541</v>
      </c>
      <c r="Q1545" s="1" t="s">
        <v>26541</v>
      </c>
      <c r="R1545" s="1" t="s">
        <v>13642</v>
      </c>
      <c r="S1545" s="1" t="s">
        <v>1543</v>
      </c>
      <c r="T1545" s="1"/>
      <c r="U1545" s="1"/>
      <c r="V1545" s="1" t="s">
        <v>13652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6542</v>
      </c>
      <c r="G1546" s="1" t="s">
        <v>8155</v>
      </c>
      <c r="H1546" s="1" t="s">
        <v>9572</v>
      </c>
      <c r="I1546" s="1" t="s">
        <v>11209</v>
      </c>
      <c r="J1546" s="1"/>
      <c r="K1546" s="1" t="s">
        <v>26487</v>
      </c>
      <c r="L1546" s="1" t="s">
        <v>1544</v>
      </c>
      <c r="M1546" s="1" t="s">
        <v>12881</v>
      </c>
      <c r="N1546" s="1" t="s">
        <v>13009</v>
      </c>
      <c r="O1546" s="1" t="s">
        <v>1544</v>
      </c>
      <c r="P1546" s="1" t="s">
        <v>26541</v>
      </c>
      <c r="Q1546" s="1" t="s">
        <v>26541</v>
      </c>
      <c r="R1546" s="1" t="s">
        <v>13642</v>
      </c>
      <c r="S1546" s="1" t="s">
        <v>1544</v>
      </c>
      <c r="T1546" s="1"/>
      <c r="U1546" s="1"/>
      <c r="V1546" s="1" t="s">
        <v>13652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14781</v>
      </c>
      <c r="F1547" s="1" t="s">
        <v>15856</v>
      </c>
      <c r="G1547" s="1" t="s">
        <v>16942</v>
      </c>
      <c r="H1547" s="1" t="s">
        <v>17899</v>
      </c>
      <c r="I1547" s="1" t="s">
        <v>11210</v>
      </c>
      <c r="J1547" s="1"/>
      <c r="K1547" s="1" t="s">
        <v>26487</v>
      </c>
      <c r="L1547" s="1" t="s">
        <v>1545</v>
      </c>
      <c r="M1547" s="1" t="s">
        <v>12882</v>
      </c>
      <c r="N1547" s="1" t="s">
        <v>13009</v>
      </c>
      <c r="O1547" s="1" t="s">
        <v>1545</v>
      </c>
      <c r="P1547" s="1" t="s">
        <v>26541</v>
      </c>
      <c r="Q1547" s="1" t="s">
        <v>26541</v>
      </c>
      <c r="R1547" s="1" t="s">
        <v>13642</v>
      </c>
      <c r="S1547" s="1" t="s">
        <v>1545</v>
      </c>
      <c r="T1547" s="1"/>
      <c r="U1547" s="1"/>
      <c r="V1547" s="1" t="s">
        <v>13652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6544</v>
      </c>
      <c r="G1548" s="1" t="s">
        <v>8157</v>
      </c>
      <c r="H1548" s="1" t="s">
        <v>9574</v>
      </c>
      <c r="I1548" s="1" t="s">
        <v>11211</v>
      </c>
      <c r="J1548" s="1"/>
      <c r="K1548" s="1" t="s">
        <v>26487</v>
      </c>
      <c r="L1548" s="1" t="s">
        <v>1546</v>
      </c>
      <c r="M1548" s="1" t="s">
        <v>12883</v>
      </c>
      <c r="N1548" s="1" t="s">
        <v>13009</v>
      </c>
      <c r="O1548" s="1" t="s">
        <v>1546</v>
      </c>
      <c r="P1548" s="1" t="s">
        <v>26541</v>
      </c>
      <c r="Q1548" s="1" t="s">
        <v>26541</v>
      </c>
      <c r="R1548" s="1" t="s">
        <v>13642</v>
      </c>
      <c r="S1548" s="1" t="s">
        <v>1546</v>
      </c>
      <c r="T1548" s="1"/>
      <c r="U1548" s="1"/>
      <c r="V1548" s="1" t="s">
        <v>13652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14782</v>
      </c>
      <c r="F1549" s="1" t="s">
        <v>15857</v>
      </c>
      <c r="G1549" s="1" t="s">
        <v>16943</v>
      </c>
      <c r="H1549" s="1" t="s">
        <v>17900</v>
      </c>
      <c r="I1549" s="1" t="s">
        <v>11212</v>
      </c>
      <c r="J1549" s="1"/>
      <c r="K1549" s="1" t="s">
        <v>26487</v>
      </c>
      <c r="L1549" s="1" t="s">
        <v>1547</v>
      </c>
      <c r="M1549" s="1" t="s">
        <v>12884</v>
      </c>
      <c r="N1549" s="1" t="s">
        <v>13009</v>
      </c>
      <c r="O1549" s="1" t="s">
        <v>1547</v>
      </c>
      <c r="P1549" s="1" t="s">
        <v>26541</v>
      </c>
      <c r="Q1549" s="1" t="s">
        <v>26541</v>
      </c>
      <c r="R1549" s="1" t="s">
        <v>13642</v>
      </c>
      <c r="S1549" s="1" t="s">
        <v>1547</v>
      </c>
      <c r="T1549" s="1"/>
      <c r="U1549" s="1"/>
      <c r="V1549" s="1" t="s">
        <v>13652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6546</v>
      </c>
      <c r="G1550" s="1" t="s">
        <v>8159</v>
      </c>
      <c r="H1550" s="1" t="s">
        <v>9574</v>
      </c>
      <c r="I1550" s="1" t="s">
        <v>11213</v>
      </c>
      <c r="J1550" s="1"/>
      <c r="K1550" s="1" t="s">
        <v>26487</v>
      </c>
      <c r="L1550" s="1" t="s">
        <v>1548</v>
      </c>
      <c r="M1550" s="1" t="s">
        <v>12885</v>
      </c>
      <c r="N1550" s="1" t="s">
        <v>13009</v>
      </c>
      <c r="O1550" s="1" t="s">
        <v>1548</v>
      </c>
      <c r="P1550" s="1" t="s">
        <v>26541</v>
      </c>
      <c r="Q1550" s="1" t="s">
        <v>26541</v>
      </c>
      <c r="R1550" s="1" t="s">
        <v>13642</v>
      </c>
      <c r="S1550" s="1" t="s">
        <v>1548</v>
      </c>
      <c r="T1550" s="1"/>
      <c r="U1550" s="1"/>
      <c r="V1550" s="1" t="s">
        <v>13652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14783</v>
      </c>
      <c r="F1551" s="1" t="s">
        <v>15858</v>
      </c>
      <c r="G1551" s="1" t="s">
        <v>16944</v>
      </c>
      <c r="H1551" s="1" t="s">
        <v>17901</v>
      </c>
      <c r="I1551" s="1" t="s">
        <v>11214</v>
      </c>
      <c r="J1551" s="1"/>
      <c r="K1551" s="1" t="s">
        <v>26487</v>
      </c>
      <c r="L1551" s="1" t="s">
        <v>1549</v>
      </c>
      <c r="M1551" s="1" t="s">
        <v>12886</v>
      </c>
      <c r="N1551" s="1" t="s">
        <v>13009</v>
      </c>
      <c r="O1551" s="1" t="s">
        <v>1549</v>
      </c>
      <c r="P1551" s="1" t="s">
        <v>26541</v>
      </c>
      <c r="Q1551" s="1" t="s">
        <v>26541</v>
      </c>
      <c r="R1551" s="1" t="s">
        <v>13642</v>
      </c>
      <c r="S1551" s="1" t="s">
        <v>1549</v>
      </c>
      <c r="T1551" s="1"/>
      <c r="U1551" s="1"/>
      <c r="V1551" s="1" t="s">
        <v>13652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6540</v>
      </c>
      <c r="G1552" s="1" t="s">
        <v>4935</v>
      </c>
      <c r="H1552" s="1" t="s">
        <v>9569</v>
      </c>
      <c r="I1552" s="1" t="s">
        <v>11215</v>
      </c>
      <c r="J1552" s="1"/>
      <c r="K1552" s="1" t="s">
        <v>26487</v>
      </c>
      <c r="L1552" s="1" t="s">
        <v>1550</v>
      </c>
      <c r="M1552" s="1" t="s">
        <v>12887</v>
      </c>
      <c r="N1552" s="1" t="s">
        <v>13009</v>
      </c>
      <c r="O1552" s="1" t="s">
        <v>1550</v>
      </c>
      <c r="P1552" s="1" t="s">
        <v>26541</v>
      </c>
      <c r="Q1552" s="1" t="s">
        <v>26541</v>
      </c>
      <c r="R1552" s="1" t="s">
        <v>13642</v>
      </c>
      <c r="S1552" s="1" t="s">
        <v>1550</v>
      </c>
      <c r="T1552" s="1"/>
      <c r="U1552" s="1"/>
      <c r="V1552" s="1" t="s">
        <v>13652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6548</v>
      </c>
      <c r="G1553" s="1" t="s">
        <v>8161</v>
      </c>
      <c r="H1553" s="1" t="s">
        <v>9577</v>
      </c>
      <c r="I1553" s="1" t="s">
        <v>11216</v>
      </c>
      <c r="J1553" s="1"/>
      <c r="K1553" s="1" t="s">
        <v>26487</v>
      </c>
      <c r="L1553" s="1" t="s">
        <v>1551</v>
      </c>
      <c r="M1553" s="1" t="s">
        <v>12888</v>
      </c>
      <c r="N1553" s="1" t="s">
        <v>13009</v>
      </c>
      <c r="O1553" s="1" t="s">
        <v>1551</v>
      </c>
      <c r="P1553" s="1" t="s">
        <v>26541</v>
      </c>
      <c r="Q1553" s="1" t="s">
        <v>26541</v>
      </c>
      <c r="R1553" s="1" t="s">
        <v>13642</v>
      </c>
      <c r="S1553" s="1" t="s">
        <v>1551</v>
      </c>
      <c r="T1553" s="1"/>
      <c r="U1553" s="1"/>
      <c r="V1553" s="1" t="s">
        <v>13652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14784</v>
      </c>
      <c r="F1554" s="1" t="s">
        <v>15859</v>
      </c>
      <c r="G1554" s="1" t="s">
        <v>16945</v>
      </c>
      <c r="H1554" s="1" t="s">
        <v>17899</v>
      </c>
      <c r="I1554" s="1" t="s">
        <v>11217</v>
      </c>
      <c r="J1554" s="1"/>
      <c r="K1554" s="1" t="s">
        <v>26487</v>
      </c>
      <c r="L1554" s="1" t="s">
        <v>1552</v>
      </c>
      <c r="M1554" s="1" t="s">
        <v>12889</v>
      </c>
      <c r="N1554" s="1" t="s">
        <v>13009</v>
      </c>
      <c r="O1554" s="1" t="s">
        <v>1552</v>
      </c>
      <c r="P1554" s="1" t="s">
        <v>26541</v>
      </c>
      <c r="Q1554" s="1" t="s">
        <v>26541</v>
      </c>
      <c r="R1554" s="1" t="s">
        <v>13642</v>
      </c>
      <c r="S1554" s="1" t="s">
        <v>1552</v>
      </c>
      <c r="T1554" s="1"/>
      <c r="U1554" s="1"/>
      <c r="V1554" s="1" t="s">
        <v>13652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6550</v>
      </c>
      <c r="G1555" s="1" t="s">
        <v>8163</v>
      </c>
      <c r="H1555" s="1" t="s">
        <v>9578</v>
      </c>
      <c r="I1555" s="1" t="s">
        <v>11218</v>
      </c>
      <c r="J1555" s="1"/>
      <c r="K1555" s="1" t="s">
        <v>26487</v>
      </c>
      <c r="L1555" s="1" t="s">
        <v>1553</v>
      </c>
      <c r="M1555" s="1" t="s">
        <v>12890</v>
      </c>
      <c r="N1555" s="1" t="s">
        <v>13009</v>
      </c>
      <c r="O1555" s="1" t="s">
        <v>1553</v>
      </c>
      <c r="P1555" s="1" t="s">
        <v>26541</v>
      </c>
      <c r="Q1555" s="1" t="s">
        <v>26541</v>
      </c>
      <c r="R1555" s="1" t="s">
        <v>13642</v>
      </c>
      <c r="S1555" s="1" t="s">
        <v>1553</v>
      </c>
      <c r="T1555" s="1"/>
      <c r="U1555" s="1"/>
      <c r="V1555" s="1" t="s">
        <v>13652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6551</v>
      </c>
      <c r="G1556" s="1" t="s">
        <v>8164</v>
      </c>
      <c r="H1556" s="1" t="s">
        <v>9579</v>
      </c>
      <c r="I1556" s="1" t="s">
        <v>11219</v>
      </c>
      <c r="J1556" s="1"/>
      <c r="K1556" s="1" t="s">
        <v>26487</v>
      </c>
      <c r="L1556" s="1" t="s">
        <v>1554</v>
      </c>
      <c r="M1556" s="1" t="s">
        <v>12891</v>
      </c>
      <c r="N1556" s="1" t="s">
        <v>13009</v>
      </c>
      <c r="O1556" s="1" t="s">
        <v>1554</v>
      </c>
      <c r="P1556" s="1" t="s">
        <v>26541</v>
      </c>
      <c r="Q1556" s="1" t="s">
        <v>26541</v>
      </c>
      <c r="R1556" s="1" t="s">
        <v>13642</v>
      </c>
      <c r="S1556" s="1" t="s">
        <v>1554</v>
      </c>
      <c r="T1556" s="1"/>
      <c r="U1556" s="1"/>
      <c r="V1556" s="1" t="s">
        <v>13652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14785</v>
      </c>
      <c r="F1557" s="1" t="s">
        <v>15860</v>
      </c>
      <c r="G1557" s="1" t="s">
        <v>16946</v>
      </c>
      <c r="H1557" s="1" t="s">
        <v>17902</v>
      </c>
      <c r="I1557" s="1" t="s">
        <v>11220</v>
      </c>
      <c r="J1557" s="1"/>
      <c r="K1557" s="1" t="s">
        <v>26487</v>
      </c>
      <c r="L1557" s="1" t="s">
        <v>1555</v>
      </c>
      <c r="M1557" s="1" t="s">
        <v>12892</v>
      </c>
      <c r="N1557" s="1" t="s">
        <v>13009</v>
      </c>
      <c r="O1557" s="1" t="s">
        <v>1555</v>
      </c>
      <c r="P1557" s="1" t="s">
        <v>26541</v>
      </c>
      <c r="Q1557" s="1" t="s">
        <v>26541</v>
      </c>
      <c r="R1557" s="1" t="s">
        <v>13642</v>
      </c>
      <c r="S1557" s="1" t="s">
        <v>1555</v>
      </c>
      <c r="T1557" s="1"/>
      <c r="U1557" s="1"/>
      <c r="V1557" s="1" t="s">
        <v>13652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6553</v>
      </c>
      <c r="G1558" s="1" t="s">
        <v>8166</v>
      </c>
      <c r="H1558" s="1" t="s">
        <v>9581</v>
      </c>
      <c r="I1558" s="1" t="s">
        <v>11221</v>
      </c>
      <c r="J1558" s="1"/>
      <c r="K1558" s="1" t="s">
        <v>26487</v>
      </c>
      <c r="L1558" s="1" t="s">
        <v>1556</v>
      </c>
      <c r="M1558" s="1" t="s">
        <v>12893</v>
      </c>
      <c r="N1558" s="1" t="s">
        <v>13009</v>
      </c>
      <c r="O1558" s="1" t="s">
        <v>1556</v>
      </c>
      <c r="P1558" s="1" t="s">
        <v>26541</v>
      </c>
      <c r="Q1558" s="1" t="s">
        <v>26541</v>
      </c>
      <c r="R1558" s="1" t="s">
        <v>13642</v>
      </c>
      <c r="S1558" s="1" t="s">
        <v>1556</v>
      </c>
      <c r="T1558" s="1"/>
      <c r="U1558" s="1"/>
      <c r="V1558" s="1" t="s">
        <v>13652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6554</v>
      </c>
      <c r="G1559" s="1" t="s">
        <v>8167</v>
      </c>
      <c r="H1559" s="1" t="s">
        <v>9582</v>
      </c>
      <c r="I1559" s="1" t="s">
        <v>11222</v>
      </c>
      <c r="J1559" s="1"/>
      <c r="K1559" s="1" t="s">
        <v>26487</v>
      </c>
      <c r="L1559" s="1" t="s">
        <v>1557</v>
      </c>
      <c r="M1559" s="1" t="s">
        <v>12894</v>
      </c>
      <c r="N1559" s="1" t="s">
        <v>13009</v>
      </c>
      <c r="O1559" s="1" t="s">
        <v>1557</v>
      </c>
      <c r="P1559" s="1" t="s">
        <v>26541</v>
      </c>
      <c r="Q1559" s="1" t="s">
        <v>26541</v>
      </c>
      <c r="R1559" s="1" t="s">
        <v>13642</v>
      </c>
      <c r="S1559" s="1" t="s">
        <v>1557</v>
      </c>
      <c r="T1559" s="1"/>
      <c r="U1559" s="1"/>
      <c r="V1559" s="1" t="s">
        <v>13652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6555</v>
      </c>
      <c r="G1560" s="1" t="s">
        <v>8168</v>
      </c>
      <c r="H1560" s="1" t="s">
        <v>9583</v>
      </c>
      <c r="I1560" s="1" t="s">
        <v>11223</v>
      </c>
      <c r="J1560" s="1"/>
      <c r="K1560" s="1" t="s">
        <v>26487</v>
      </c>
      <c r="L1560" s="1" t="s">
        <v>1558</v>
      </c>
      <c r="M1560" s="1" t="s">
        <v>12895</v>
      </c>
      <c r="N1560" s="1" t="s">
        <v>13009</v>
      </c>
      <c r="O1560" s="1" t="s">
        <v>1558</v>
      </c>
      <c r="P1560" s="1" t="s">
        <v>26541</v>
      </c>
      <c r="Q1560" s="1" t="s">
        <v>26541</v>
      </c>
      <c r="R1560" s="1" t="s">
        <v>13642</v>
      </c>
      <c r="S1560" s="1" t="s">
        <v>1558</v>
      </c>
      <c r="T1560" s="1"/>
      <c r="U1560" s="1"/>
      <c r="V1560" s="1" t="s">
        <v>13652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14786</v>
      </c>
      <c r="F1561" s="1" t="s">
        <v>15861</v>
      </c>
      <c r="G1561" s="1" t="s">
        <v>16947</v>
      </c>
      <c r="H1561" s="1" t="s">
        <v>17903</v>
      </c>
      <c r="I1561" s="1" t="s">
        <v>11224</v>
      </c>
      <c r="J1561" s="1"/>
      <c r="K1561" s="1" t="s">
        <v>26487</v>
      </c>
      <c r="L1561" s="1" t="s">
        <v>1559</v>
      </c>
      <c r="M1561" s="1" t="s">
        <v>12896</v>
      </c>
      <c r="N1561" s="1" t="s">
        <v>13009</v>
      </c>
      <c r="O1561" s="1" t="s">
        <v>1559</v>
      </c>
      <c r="P1561" s="1" t="s">
        <v>26541</v>
      </c>
      <c r="Q1561" s="1" t="s">
        <v>26541</v>
      </c>
      <c r="R1561" s="1" t="s">
        <v>13642</v>
      </c>
      <c r="S1561" s="1" t="s">
        <v>1559</v>
      </c>
      <c r="T1561" s="1"/>
      <c r="U1561" s="1"/>
      <c r="V1561" s="1" t="s">
        <v>13652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6557</v>
      </c>
      <c r="G1562" s="1" t="s">
        <v>8170</v>
      </c>
      <c r="H1562" s="1" t="s">
        <v>9585</v>
      </c>
      <c r="I1562" s="1" t="s">
        <v>11225</v>
      </c>
      <c r="J1562" s="1"/>
      <c r="K1562" s="1" t="s">
        <v>26487</v>
      </c>
      <c r="L1562" s="1" t="s">
        <v>1560</v>
      </c>
      <c r="M1562" s="1" t="s">
        <v>12897</v>
      </c>
      <c r="N1562" s="1" t="s">
        <v>13009</v>
      </c>
      <c r="O1562" s="1" t="s">
        <v>1560</v>
      </c>
      <c r="P1562" s="1" t="s">
        <v>26541</v>
      </c>
      <c r="Q1562" s="1" t="s">
        <v>26541</v>
      </c>
      <c r="R1562" s="1" t="s">
        <v>13642</v>
      </c>
      <c r="S1562" s="1" t="s">
        <v>1560</v>
      </c>
      <c r="T1562" s="1"/>
      <c r="U1562" s="1"/>
      <c r="V1562" s="1" t="s">
        <v>13652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14787</v>
      </c>
      <c r="F1563" s="1" t="s">
        <v>15862</v>
      </c>
      <c r="G1563" s="1" t="s">
        <v>16948</v>
      </c>
      <c r="H1563" s="1" t="s">
        <v>17904</v>
      </c>
      <c r="I1563" s="1" t="s">
        <v>11226</v>
      </c>
      <c r="J1563" s="1"/>
      <c r="K1563" s="1" t="s">
        <v>26487</v>
      </c>
      <c r="L1563" s="1" t="s">
        <v>1561</v>
      </c>
      <c r="M1563" s="1" t="s">
        <v>12898</v>
      </c>
      <c r="N1563" s="1" t="s">
        <v>13009</v>
      </c>
      <c r="O1563" s="1" t="s">
        <v>1561</v>
      </c>
      <c r="P1563" s="1" t="s">
        <v>26541</v>
      </c>
      <c r="Q1563" s="1" t="s">
        <v>26541</v>
      </c>
      <c r="R1563" s="1" t="s">
        <v>13642</v>
      </c>
      <c r="S1563" s="1" t="s">
        <v>1561</v>
      </c>
      <c r="T1563" s="1"/>
      <c r="U1563" s="1"/>
      <c r="V1563" s="1" t="s">
        <v>13652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14788</v>
      </c>
      <c r="F1564" s="1" t="s">
        <v>15863</v>
      </c>
      <c r="G1564" s="1" t="s">
        <v>16949</v>
      </c>
      <c r="H1564" s="1" t="s">
        <v>17902</v>
      </c>
      <c r="I1564" s="1" t="s">
        <v>11227</v>
      </c>
      <c r="J1564" s="1"/>
      <c r="K1564" s="1" t="s">
        <v>26487</v>
      </c>
      <c r="L1564" s="1" t="s">
        <v>1562</v>
      </c>
      <c r="M1564" s="1" t="s">
        <v>12899</v>
      </c>
      <c r="N1564" s="1" t="s">
        <v>13009</v>
      </c>
      <c r="O1564" s="1" t="s">
        <v>1562</v>
      </c>
      <c r="P1564" s="1" t="s">
        <v>26541</v>
      </c>
      <c r="Q1564" s="1" t="s">
        <v>26541</v>
      </c>
      <c r="R1564" s="1" t="s">
        <v>13642</v>
      </c>
      <c r="S1564" s="1" t="s">
        <v>1562</v>
      </c>
      <c r="T1564" s="1"/>
      <c r="U1564" s="1"/>
      <c r="V1564" s="1" t="s">
        <v>13652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6560</v>
      </c>
      <c r="G1565" s="1" t="s">
        <v>8173</v>
      </c>
      <c r="H1565" s="1" t="s">
        <v>9587</v>
      </c>
      <c r="I1565" s="1" t="s">
        <v>11228</v>
      </c>
      <c r="J1565" s="1"/>
      <c r="K1565" s="1" t="s">
        <v>26487</v>
      </c>
      <c r="L1565" s="1" t="s">
        <v>1563</v>
      </c>
      <c r="M1565" s="1" t="s">
        <v>12900</v>
      </c>
      <c r="N1565" s="1" t="s">
        <v>13009</v>
      </c>
      <c r="O1565" s="1" t="s">
        <v>1563</v>
      </c>
      <c r="P1565" s="1" t="s">
        <v>26541</v>
      </c>
      <c r="Q1565" s="1" t="s">
        <v>26541</v>
      </c>
      <c r="R1565" s="1" t="s">
        <v>13642</v>
      </c>
      <c r="S1565" s="1" t="s">
        <v>1563</v>
      </c>
      <c r="T1565" s="1"/>
      <c r="U1565" s="1"/>
      <c r="V1565" s="1" t="s">
        <v>13652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14789</v>
      </c>
      <c r="F1566" s="1" t="s">
        <v>15864</v>
      </c>
      <c r="G1566" s="1" t="s">
        <v>16950</v>
      </c>
      <c r="H1566" s="1" t="s">
        <v>17904</v>
      </c>
      <c r="I1566" s="1" t="s">
        <v>11229</v>
      </c>
      <c r="J1566" s="1"/>
      <c r="K1566" s="1" t="s">
        <v>26487</v>
      </c>
      <c r="L1566" s="1" t="s">
        <v>1564</v>
      </c>
      <c r="M1566" s="1" t="s">
        <v>12901</v>
      </c>
      <c r="N1566" s="1" t="s">
        <v>13009</v>
      </c>
      <c r="O1566" s="1" t="s">
        <v>1564</v>
      </c>
      <c r="P1566" s="1" t="s">
        <v>26541</v>
      </c>
      <c r="Q1566" s="1" t="s">
        <v>26541</v>
      </c>
      <c r="R1566" s="1" t="s">
        <v>13642</v>
      </c>
      <c r="S1566" s="1" t="s">
        <v>1564</v>
      </c>
      <c r="T1566" s="1"/>
      <c r="U1566" s="1"/>
      <c r="V1566" s="1" t="s">
        <v>13652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6562</v>
      </c>
      <c r="G1567" s="1" t="s">
        <v>8175</v>
      </c>
      <c r="H1567" s="1" t="s">
        <v>9588</v>
      </c>
      <c r="I1567" s="1" t="s">
        <v>11230</v>
      </c>
      <c r="J1567" s="1"/>
      <c r="K1567" s="1" t="s">
        <v>26487</v>
      </c>
      <c r="L1567" s="1" t="s">
        <v>1565</v>
      </c>
      <c r="M1567" s="1" t="s">
        <v>12902</v>
      </c>
      <c r="N1567" s="1" t="s">
        <v>13009</v>
      </c>
      <c r="O1567" s="1" t="s">
        <v>1565</v>
      </c>
      <c r="P1567" s="1" t="s">
        <v>26541</v>
      </c>
      <c r="Q1567" s="1" t="s">
        <v>26541</v>
      </c>
      <c r="R1567" s="1" t="s">
        <v>13642</v>
      </c>
      <c r="S1567" s="1" t="s">
        <v>1565</v>
      </c>
      <c r="T1567" s="1"/>
      <c r="U1567" s="1"/>
      <c r="V1567" s="1" t="s">
        <v>13652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14790</v>
      </c>
      <c r="F1568" s="1" t="s">
        <v>15865</v>
      </c>
      <c r="G1568" s="1" t="s">
        <v>16951</v>
      </c>
      <c r="H1568" s="1" t="s">
        <v>17905</v>
      </c>
      <c r="I1568" s="1" t="s">
        <v>11231</v>
      </c>
      <c r="J1568" s="1"/>
      <c r="K1568" s="1" t="s">
        <v>26487</v>
      </c>
      <c r="L1568" s="1" t="s">
        <v>1566</v>
      </c>
      <c r="M1568" s="1" t="s">
        <v>12903</v>
      </c>
      <c r="N1568" s="1" t="s">
        <v>13009</v>
      </c>
      <c r="O1568" s="1" t="s">
        <v>1566</v>
      </c>
      <c r="P1568" s="1" t="s">
        <v>26541</v>
      </c>
      <c r="Q1568" s="1" t="s">
        <v>26541</v>
      </c>
      <c r="R1568" s="1" t="s">
        <v>13642</v>
      </c>
      <c r="S1568" s="1" t="s">
        <v>1566</v>
      </c>
      <c r="T1568" s="1"/>
      <c r="U1568" s="1"/>
      <c r="V1568" s="1" t="s">
        <v>13652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6564</v>
      </c>
      <c r="G1569" s="1" t="s">
        <v>4952</v>
      </c>
      <c r="H1569" s="1" t="s">
        <v>9590</v>
      </c>
      <c r="I1569" s="1" t="s">
        <v>11232</v>
      </c>
      <c r="J1569" s="1"/>
      <c r="K1569" s="1" t="s">
        <v>26487</v>
      </c>
      <c r="L1569" s="1" t="s">
        <v>1567</v>
      </c>
      <c r="M1569" s="1" t="s">
        <v>12904</v>
      </c>
      <c r="N1569" s="1" t="s">
        <v>13009</v>
      </c>
      <c r="O1569" s="1" t="s">
        <v>1567</v>
      </c>
      <c r="P1569" s="1" t="s">
        <v>26541</v>
      </c>
      <c r="Q1569" s="1" t="s">
        <v>26541</v>
      </c>
      <c r="R1569" s="1" t="s">
        <v>13642</v>
      </c>
      <c r="S1569" s="1" t="s">
        <v>1567</v>
      </c>
      <c r="T1569" s="1"/>
      <c r="U1569" s="1"/>
      <c r="V1569" s="1" t="s">
        <v>13652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14791</v>
      </c>
      <c r="F1570" s="1" t="s">
        <v>15866</v>
      </c>
      <c r="G1570" s="1" t="s">
        <v>16952</v>
      </c>
      <c r="H1570" s="1" t="s">
        <v>17906</v>
      </c>
      <c r="I1570" s="1" t="s">
        <v>11233</v>
      </c>
      <c r="J1570" s="1"/>
      <c r="K1570" s="1" t="s">
        <v>26487</v>
      </c>
      <c r="L1570" s="1" t="s">
        <v>1568</v>
      </c>
      <c r="M1570" s="1" t="s">
        <v>12905</v>
      </c>
      <c r="N1570" s="1" t="s">
        <v>13009</v>
      </c>
      <c r="O1570" s="1" t="s">
        <v>1568</v>
      </c>
      <c r="P1570" s="1" t="s">
        <v>26541</v>
      </c>
      <c r="Q1570" s="1" t="s">
        <v>26541</v>
      </c>
      <c r="R1570" s="1" t="s">
        <v>13642</v>
      </c>
      <c r="S1570" s="1" t="s">
        <v>1568</v>
      </c>
      <c r="T1570" s="1"/>
      <c r="U1570" s="1"/>
      <c r="V1570" s="1" t="s">
        <v>13652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6566</v>
      </c>
      <c r="G1571" s="1" t="s">
        <v>8178</v>
      </c>
      <c r="H1571" s="1" t="s">
        <v>9592</v>
      </c>
      <c r="I1571" s="1" t="s">
        <v>11234</v>
      </c>
      <c r="J1571" s="1"/>
      <c r="K1571" s="1" t="s">
        <v>26487</v>
      </c>
      <c r="L1571" s="1" t="s">
        <v>1569</v>
      </c>
      <c r="M1571" s="1" t="s">
        <v>12906</v>
      </c>
      <c r="N1571" s="1" t="s">
        <v>13009</v>
      </c>
      <c r="O1571" s="1" t="s">
        <v>1569</v>
      </c>
      <c r="P1571" s="1" t="s">
        <v>26541</v>
      </c>
      <c r="Q1571" s="1" t="s">
        <v>26541</v>
      </c>
      <c r="R1571" s="1" t="s">
        <v>13642</v>
      </c>
      <c r="S1571" s="1" t="s">
        <v>1569</v>
      </c>
      <c r="T1571" s="1"/>
      <c r="U1571" s="1"/>
      <c r="V1571" s="1" t="s">
        <v>13652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6567</v>
      </c>
      <c r="G1572" s="1" t="s">
        <v>8179</v>
      </c>
      <c r="H1572" s="1" t="s">
        <v>9593</v>
      </c>
      <c r="I1572" s="1" t="s">
        <v>11235</v>
      </c>
      <c r="J1572" s="1"/>
      <c r="K1572" s="1" t="s">
        <v>26487</v>
      </c>
      <c r="L1572" s="1" t="s">
        <v>1570</v>
      </c>
      <c r="M1572" s="1" t="s">
        <v>12907</v>
      </c>
      <c r="N1572" s="1" t="s">
        <v>13009</v>
      </c>
      <c r="O1572" s="1" t="s">
        <v>1570</v>
      </c>
      <c r="P1572" s="1" t="s">
        <v>26541</v>
      </c>
      <c r="Q1572" s="1" t="s">
        <v>26541</v>
      </c>
      <c r="R1572" s="1" t="s">
        <v>13642</v>
      </c>
      <c r="S1572" s="1" t="s">
        <v>1570</v>
      </c>
      <c r="T1572" s="1"/>
      <c r="U1572" s="1"/>
      <c r="V1572" s="1" t="s">
        <v>13652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6568</v>
      </c>
      <c r="G1573" s="1" t="s">
        <v>8180</v>
      </c>
      <c r="H1573" s="1" t="s">
        <v>9594</v>
      </c>
      <c r="I1573" s="1" t="s">
        <v>11236</v>
      </c>
      <c r="J1573" s="1"/>
      <c r="K1573" s="1" t="s">
        <v>26487</v>
      </c>
      <c r="L1573" s="1" t="s">
        <v>1571</v>
      </c>
      <c r="M1573" s="1" t="s">
        <v>12908</v>
      </c>
      <c r="N1573" s="1" t="s">
        <v>13009</v>
      </c>
      <c r="O1573" s="1" t="s">
        <v>1571</v>
      </c>
      <c r="P1573" s="1" t="s">
        <v>26541</v>
      </c>
      <c r="Q1573" s="1" t="s">
        <v>26541</v>
      </c>
      <c r="R1573" s="1" t="s">
        <v>13642</v>
      </c>
      <c r="S1573" s="1" t="s">
        <v>1571</v>
      </c>
      <c r="T1573" s="1"/>
      <c r="U1573" s="1"/>
      <c r="V1573" s="1" t="s">
        <v>13652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6569</v>
      </c>
      <c r="G1574" s="1" t="s">
        <v>8181</v>
      </c>
      <c r="H1574" s="1" t="s">
        <v>9595</v>
      </c>
      <c r="I1574" s="1" t="s">
        <v>11237</v>
      </c>
      <c r="J1574" s="1"/>
      <c r="K1574" s="1" t="s">
        <v>26487</v>
      </c>
      <c r="L1574" s="1" t="s">
        <v>1572</v>
      </c>
      <c r="M1574" s="1" t="s">
        <v>12909</v>
      </c>
      <c r="N1574" s="1" t="s">
        <v>13009</v>
      </c>
      <c r="O1574" s="1" t="s">
        <v>1572</v>
      </c>
      <c r="P1574" s="1" t="s">
        <v>26541</v>
      </c>
      <c r="Q1574" s="1" t="s">
        <v>26541</v>
      </c>
      <c r="R1574" s="1" t="s">
        <v>13642</v>
      </c>
      <c r="S1574" s="1" t="s">
        <v>1572</v>
      </c>
      <c r="T1574" s="1"/>
      <c r="U1574" s="1"/>
      <c r="V1574" s="1" t="s">
        <v>13652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6570</v>
      </c>
      <c r="G1575" s="1" t="s">
        <v>8182</v>
      </c>
      <c r="H1575" s="1" t="s">
        <v>6570</v>
      </c>
      <c r="I1575" s="1" t="s">
        <v>11238</v>
      </c>
      <c r="J1575" s="1"/>
      <c r="K1575" s="1" t="s">
        <v>26487</v>
      </c>
      <c r="L1575" s="1" t="s">
        <v>1573</v>
      </c>
      <c r="M1575" s="1" t="s">
        <v>12910</v>
      </c>
      <c r="N1575" s="1" t="s">
        <v>13009</v>
      </c>
      <c r="O1575" s="1" t="s">
        <v>1573</v>
      </c>
      <c r="P1575" s="1" t="s">
        <v>26541</v>
      </c>
      <c r="Q1575" s="1" t="s">
        <v>26541</v>
      </c>
      <c r="R1575" s="1" t="s">
        <v>13642</v>
      </c>
      <c r="S1575" s="1" t="s">
        <v>1573</v>
      </c>
      <c r="T1575" s="1"/>
      <c r="U1575" s="1"/>
      <c r="V1575" s="1" t="s">
        <v>13652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14792</v>
      </c>
      <c r="F1576" s="1" t="s">
        <v>15867</v>
      </c>
      <c r="G1576" s="1" t="s">
        <v>16953</v>
      </c>
      <c r="H1576" s="1" t="s">
        <v>17907</v>
      </c>
      <c r="I1576" s="1" t="s">
        <v>11239</v>
      </c>
      <c r="J1576" s="1"/>
      <c r="K1576" s="1" t="s">
        <v>26487</v>
      </c>
      <c r="L1576" s="1" t="s">
        <v>1574</v>
      </c>
      <c r="M1576" s="1" t="s">
        <v>12911</v>
      </c>
      <c r="N1576" s="1" t="s">
        <v>13009</v>
      </c>
      <c r="O1576" s="1" t="s">
        <v>1574</v>
      </c>
      <c r="P1576" s="1" t="s">
        <v>26541</v>
      </c>
      <c r="Q1576" s="1" t="s">
        <v>26541</v>
      </c>
      <c r="R1576" s="1" t="s">
        <v>13642</v>
      </c>
      <c r="S1576" s="1" t="s">
        <v>1574</v>
      </c>
      <c r="T1576" s="1"/>
      <c r="U1576" s="1"/>
      <c r="V1576" s="1" t="s">
        <v>13652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14793</v>
      </c>
      <c r="F1577" s="1" t="s">
        <v>15868</v>
      </c>
      <c r="G1577" s="1" t="s">
        <v>16954</v>
      </c>
      <c r="H1577" s="1" t="s">
        <v>17908</v>
      </c>
      <c r="I1577" s="1" t="s">
        <v>11240</v>
      </c>
      <c r="J1577" s="1"/>
      <c r="K1577" s="1" t="s">
        <v>26487</v>
      </c>
      <c r="L1577" s="1" t="s">
        <v>1575</v>
      </c>
      <c r="M1577" s="1" t="s">
        <v>12912</v>
      </c>
      <c r="N1577" s="1" t="s">
        <v>13009</v>
      </c>
      <c r="O1577" s="1" t="s">
        <v>1575</v>
      </c>
      <c r="P1577" s="1" t="s">
        <v>26541</v>
      </c>
      <c r="Q1577" s="1" t="s">
        <v>26541</v>
      </c>
      <c r="R1577" s="1" t="s">
        <v>13642</v>
      </c>
      <c r="S1577" s="1" t="s">
        <v>1575</v>
      </c>
      <c r="T1577" s="1"/>
      <c r="U1577" s="1"/>
      <c r="V1577" s="1" t="s">
        <v>13652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6573</v>
      </c>
      <c r="G1578" s="1" t="s">
        <v>8185</v>
      </c>
      <c r="H1578" s="1" t="s">
        <v>9598</v>
      </c>
      <c r="I1578" s="1" t="s">
        <v>11241</v>
      </c>
      <c r="J1578" s="1"/>
      <c r="K1578" s="1" t="s">
        <v>26487</v>
      </c>
      <c r="L1578" s="1" t="s">
        <v>1576</v>
      </c>
      <c r="M1578" s="1" t="s">
        <v>12913</v>
      </c>
      <c r="N1578" s="1" t="s">
        <v>13009</v>
      </c>
      <c r="O1578" s="1" t="s">
        <v>1576</v>
      </c>
      <c r="P1578" s="1" t="s">
        <v>26541</v>
      </c>
      <c r="Q1578" s="1" t="s">
        <v>26541</v>
      </c>
      <c r="R1578" s="1" t="s">
        <v>13642</v>
      </c>
      <c r="S1578" s="1" t="s">
        <v>1576</v>
      </c>
      <c r="T1578" s="1"/>
      <c r="U1578" s="1"/>
      <c r="V1578" s="1" t="s">
        <v>13652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14794</v>
      </c>
      <c r="F1579" s="1" t="s">
        <v>15869</v>
      </c>
      <c r="G1579" s="1" t="s">
        <v>16955</v>
      </c>
      <c r="H1579" s="1" t="s">
        <v>15869</v>
      </c>
      <c r="I1579" s="1" t="s">
        <v>11242</v>
      </c>
      <c r="J1579" s="1"/>
      <c r="K1579" s="1" t="s">
        <v>26487</v>
      </c>
      <c r="L1579" s="1" t="s">
        <v>1577</v>
      </c>
      <c r="M1579" s="1" t="s">
        <v>12914</v>
      </c>
      <c r="N1579" s="1" t="s">
        <v>13009</v>
      </c>
      <c r="O1579" s="1" t="s">
        <v>1577</v>
      </c>
      <c r="P1579" s="1" t="s">
        <v>26541</v>
      </c>
      <c r="Q1579" s="1" t="s">
        <v>26541</v>
      </c>
      <c r="R1579" s="1" t="s">
        <v>13642</v>
      </c>
      <c r="S1579" s="1" t="s">
        <v>1577</v>
      </c>
      <c r="T1579" s="1"/>
      <c r="U1579" s="1"/>
      <c r="V1579" s="1" t="s">
        <v>13652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6575</v>
      </c>
      <c r="G1580" s="1" t="s">
        <v>8187</v>
      </c>
      <c r="H1580" s="1" t="s">
        <v>9599</v>
      </c>
      <c r="I1580" s="1" t="s">
        <v>11243</v>
      </c>
      <c r="J1580" s="1"/>
      <c r="K1580" s="1" t="s">
        <v>26487</v>
      </c>
      <c r="L1580" s="1" t="s">
        <v>1578</v>
      </c>
      <c r="M1580" s="1" t="s">
        <v>12915</v>
      </c>
      <c r="N1580" s="1" t="s">
        <v>13009</v>
      </c>
      <c r="O1580" s="1" t="s">
        <v>1578</v>
      </c>
      <c r="P1580" s="1" t="s">
        <v>26541</v>
      </c>
      <c r="Q1580" s="1" t="s">
        <v>26541</v>
      </c>
      <c r="R1580" s="1" t="s">
        <v>13642</v>
      </c>
      <c r="S1580" s="1" t="s">
        <v>1578</v>
      </c>
      <c r="T1580" s="1"/>
      <c r="U1580" s="1"/>
      <c r="V1580" s="1" t="s">
        <v>13652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6576</v>
      </c>
      <c r="G1581" s="1" t="s">
        <v>8188</v>
      </c>
      <c r="H1581" s="1" t="s">
        <v>9600</v>
      </c>
      <c r="I1581" s="1" t="s">
        <v>10806</v>
      </c>
      <c r="J1581" s="1"/>
      <c r="K1581" s="1" t="s">
        <v>26487</v>
      </c>
      <c r="L1581" s="1" t="s">
        <v>1579</v>
      </c>
      <c r="M1581" s="1" t="s">
        <v>12916</v>
      </c>
      <c r="N1581" s="1" t="s">
        <v>13009</v>
      </c>
      <c r="O1581" s="1" t="s">
        <v>1579</v>
      </c>
      <c r="P1581" s="1" t="s">
        <v>26541</v>
      </c>
      <c r="Q1581" s="1" t="s">
        <v>26541</v>
      </c>
      <c r="R1581" s="1" t="s">
        <v>13642</v>
      </c>
      <c r="S1581" s="1" t="s">
        <v>1579</v>
      </c>
      <c r="T1581" s="1"/>
      <c r="U1581" s="1"/>
      <c r="V1581" s="1" t="s">
        <v>13652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6577</v>
      </c>
      <c r="G1582" s="1" t="s">
        <v>8189</v>
      </c>
      <c r="H1582" s="1" t="s">
        <v>9601</v>
      </c>
      <c r="I1582" s="1" t="s">
        <v>11244</v>
      </c>
      <c r="J1582" s="1"/>
      <c r="K1582" s="1" t="s">
        <v>26487</v>
      </c>
      <c r="L1582" s="1" t="s">
        <v>1580</v>
      </c>
      <c r="M1582" s="1" t="s">
        <v>12917</v>
      </c>
      <c r="N1582" s="1" t="s">
        <v>13009</v>
      </c>
      <c r="O1582" s="1" t="s">
        <v>1580</v>
      </c>
      <c r="P1582" s="1" t="s">
        <v>26541</v>
      </c>
      <c r="Q1582" s="1" t="s">
        <v>26541</v>
      </c>
      <c r="R1582" s="1" t="s">
        <v>13642</v>
      </c>
      <c r="S1582" s="1" t="s">
        <v>1580</v>
      </c>
      <c r="T1582" s="1"/>
      <c r="U1582" s="1"/>
      <c r="V1582" s="1" t="s">
        <v>13652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6578</v>
      </c>
      <c r="G1583" s="1" t="s">
        <v>8190</v>
      </c>
      <c r="H1583" s="1" t="s">
        <v>9595</v>
      </c>
      <c r="I1583" s="1" t="s">
        <v>11245</v>
      </c>
      <c r="J1583" s="1"/>
      <c r="K1583" s="1" t="s">
        <v>26487</v>
      </c>
      <c r="L1583" s="1" t="s">
        <v>1581</v>
      </c>
      <c r="M1583" s="1" t="s">
        <v>12918</v>
      </c>
      <c r="N1583" s="1" t="s">
        <v>13009</v>
      </c>
      <c r="O1583" s="1" t="s">
        <v>1581</v>
      </c>
      <c r="P1583" s="1" t="s">
        <v>26541</v>
      </c>
      <c r="Q1583" s="1" t="s">
        <v>26541</v>
      </c>
      <c r="R1583" s="1" t="s">
        <v>13642</v>
      </c>
      <c r="S1583" s="1" t="s">
        <v>1581</v>
      </c>
      <c r="T1583" s="1"/>
      <c r="U1583" s="1"/>
      <c r="V1583" s="1" t="s">
        <v>13652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6579</v>
      </c>
      <c r="G1584" s="1" t="s">
        <v>8191</v>
      </c>
      <c r="H1584" s="1" t="s">
        <v>9602</v>
      </c>
      <c r="I1584" s="1" t="s">
        <v>11246</v>
      </c>
      <c r="J1584" s="1"/>
      <c r="K1584" s="1" t="s">
        <v>26487</v>
      </c>
      <c r="L1584" s="1" t="s">
        <v>1582</v>
      </c>
      <c r="M1584" s="1" t="s">
        <v>12919</v>
      </c>
      <c r="N1584" s="1" t="s">
        <v>13009</v>
      </c>
      <c r="O1584" s="1" t="s">
        <v>1582</v>
      </c>
      <c r="P1584" s="1" t="s">
        <v>26541</v>
      </c>
      <c r="Q1584" s="1" t="s">
        <v>26541</v>
      </c>
      <c r="R1584" s="1" t="s">
        <v>13642</v>
      </c>
      <c r="S1584" s="1" t="s">
        <v>1582</v>
      </c>
      <c r="T1584" s="1"/>
      <c r="U1584" s="1"/>
      <c r="V1584" s="1" t="s">
        <v>13652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6580</v>
      </c>
      <c r="G1585" s="1" t="s">
        <v>8192</v>
      </c>
      <c r="H1585" s="1" t="s">
        <v>9603</v>
      </c>
      <c r="I1585" s="1" t="s">
        <v>11247</v>
      </c>
      <c r="J1585" s="1"/>
      <c r="K1585" s="1" t="s">
        <v>26487</v>
      </c>
      <c r="L1585" s="1" t="s">
        <v>1583</v>
      </c>
      <c r="M1585" s="1" t="s">
        <v>12920</v>
      </c>
      <c r="N1585" s="1" t="s">
        <v>13009</v>
      </c>
      <c r="O1585" s="1" t="s">
        <v>1583</v>
      </c>
      <c r="P1585" s="1" t="s">
        <v>26541</v>
      </c>
      <c r="Q1585" s="1" t="s">
        <v>26541</v>
      </c>
      <c r="R1585" s="1" t="s">
        <v>13642</v>
      </c>
      <c r="S1585" s="1" t="s">
        <v>1583</v>
      </c>
      <c r="T1585" s="1"/>
      <c r="U1585" s="1"/>
      <c r="V1585" s="1" t="s">
        <v>13652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6581</v>
      </c>
      <c r="G1586" s="1" t="s">
        <v>8193</v>
      </c>
      <c r="H1586" s="1" t="s">
        <v>9594</v>
      </c>
      <c r="I1586" s="1" t="s">
        <v>11248</v>
      </c>
      <c r="J1586" s="1"/>
      <c r="K1586" s="1" t="s">
        <v>26487</v>
      </c>
      <c r="L1586" s="1" t="s">
        <v>1584</v>
      </c>
      <c r="M1586" s="1" t="s">
        <v>12921</v>
      </c>
      <c r="N1586" s="1" t="s">
        <v>13009</v>
      </c>
      <c r="O1586" s="1" t="s">
        <v>1584</v>
      </c>
      <c r="P1586" s="1" t="s">
        <v>26541</v>
      </c>
      <c r="Q1586" s="1" t="s">
        <v>26541</v>
      </c>
      <c r="R1586" s="1" t="s">
        <v>13642</v>
      </c>
      <c r="S1586" s="1" t="s">
        <v>1584</v>
      </c>
      <c r="T1586" s="1"/>
      <c r="U1586" s="1"/>
      <c r="V1586" s="1" t="s">
        <v>13652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6582</v>
      </c>
      <c r="G1587" s="1" t="s">
        <v>8194</v>
      </c>
      <c r="H1587" s="1" t="s">
        <v>9604</v>
      </c>
      <c r="I1587" s="1" t="s">
        <v>11249</v>
      </c>
      <c r="J1587" s="1"/>
      <c r="K1587" s="1" t="s">
        <v>26487</v>
      </c>
      <c r="L1587" s="1" t="s">
        <v>1585</v>
      </c>
      <c r="M1587" s="1" t="s">
        <v>12922</v>
      </c>
      <c r="N1587" s="1" t="s">
        <v>13009</v>
      </c>
      <c r="O1587" s="1" t="s">
        <v>1585</v>
      </c>
      <c r="P1587" s="1" t="s">
        <v>26541</v>
      </c>
      <c r="Q1587" s="1" t="s">
        <v>26541</v>
      </c>
      <c r="R1587" s="1" t="s">
        <v>13642</v>
      </c>
      <c r="S1587" s="1" t="s">
        <v>1585</v>
      </c>
      <c r="T1587" s="1"/>
      <c r="U1587" s="1"/>
      <c r="V1587" s="1" t="s">
        <v>13652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14795</v>
      </c>
      <c r="F1588" s="1" t="s">
        <v>15870</v>
      </c>
      <c r="G1588" s="1" t="s">
        <v>16956</v>
      </c>
      <c r="H1588" s="1" t="s">
        <v>17909</v>
      </c>
      <c r="I1588" s="1" t="s">
        <v>11250</v>
      </c>
      <c r="J1588" s="1"/>
      <c r="K1588" s="1" t="s">
        <v>26487</v>
      </c>
      <c r="L1588" s="1" t="s">
        <v>1586</v>
      </c>
      <c r="M1588" s="1" t="s">
        <v>12923</v>
      </c>
      <c r="N1588" s="1" t="s">
        <v>13009</v>
      </c>
      <c r="O1588" s="1" t="s">
        <v>1586</v>
      </c>
      <c r="P1588" s="1" t="s">
        <v>26541</v>
      </c>
      <c r="Q1588" s="1" t="s">
        <v>26541</v>
      </c>
      <c r="R1588" s="1" t="s">
        <v>13642</v>
      </c>
      <c r="S1588" s="1" t="s">
        <v>1586</v>
      </c>
      <c r="T1588" s="1"/>
      <c r="U1588" s="1"/>
      <c r="V1588" s="1" t="s">
        <v>13652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14796</v>
      </c>
      <c r="F1589" s="1" t="s">
        <v>15871</v>
      </c>
      <c r="G1589" s="1" t="s">
        <v>16957</v>
      </c>
      <c r="H1589" s="1" t="s">
        <v>17906</v>
      </c>
      <c r="I1589" s="1" t="s">
        <v>11251</v>
      </c>
      <c r="J1589" s="1"/>
      <c r="K1589" s="1" t="s">
        <v>26487</v>
      </c>
      <c r="L1589" s="1" t="s">
        <v>1587</v>
      </c>
      <c r="M1589" s="1" t="s">
        <v>12924</v>
      </c>
      <c r="N1589" s="1" t="s">
        <v>13009</v>
      </c>
      <c r="O1589" s="1" t="s">
        <v>1587</v>
      </c>
      <c r="P1589" s="1" t="s">
        <v>26541</v>
      </c>
      <c r="Q1589" s="1" t="s">
        <v>26541</v>
      </c>
      <c r="R1589" s="1" t="s">
        <v>13642</v>
      </c>
      <c r="S1589" s="1" t="s">
        <v>1587</v>
      </c>
      <c r="T1589" s="1"/>
      <c r="U1589" s="1"/>
      <c r="V1589" s="1" t="s">
        <v>13652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14797</v>
      </c>
      <c r="F1590" s="1" t="s">
        <v>15872</v>
      </c>
      <c r="G1590" s="1" t="s">
        <v>16958</v>
      </c>
      <c r="H1590" s="1" t="s">
        <v>17910</v>
      </c>
      <c r="I1590" s="1" t="s">
        <v>11252</v>
      </c>
      <c r="J1590" s="1"/>
      <c r="K1590" s="1" t="s">
        <v>26487</v>
      </c>
      <c r="L1590" s="1" t="s">
        <v>1588</v>
      </c>
      <c r="M1590" s="1" t="s">
        <v>12925</v>
      </c>
      <c r="N1590" s="1" t="s">
        <v>13009</v>
      </c>
      <c r="O1590" s="1" t="s">
        <v>1588</v>
      </c>
      <c r="P1590" s="1" t="s">
        <v>26541</v>
      </c>
      <c r="Q1590" s="1" t="s">
        <v>26541</v>
      </c>
      <c r="R1590" s="1" t="s">
        <v>13642</v>
      </c>
      <c r="S1590" s="1" t="s">
        <v>1588</v>
      </c>
      <c r="T1590" s="1"/>
      <c r="U1590" s="1"/>
      <c r="V1590" s="1" t="s">
        <v>13652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6586</v>
      </c>
      <c r="G1591" s="1" t="s">
        <v>8198</v>
      </c>
      <c r="H1591" s="1" t="s">
        <v>9607</v>
      </c>
      <c r="I1591" s="1" t="s">
        <v>11253</v>
      </c>
      <c r="J1591" s="1"/>
      <c r="K1591" s="1" t="s">
        <v>26487</v>
      </c>
      <c r="L1591" s="1" t="s">
        <v>1589</v>
      </c>
      <c r="M1591" s="1" t="s">
        <v>12926</v>
      </c>
      <c r="N1591" s="1" t="s">
        <v>13009</v>
      </c>
      <c r="O1591" s="1" t="s">
        <v>1589</v>
      </c>
      <c r="P1591" s="1" t="s">
        <v>26541</v>
      </c>
      <c r="Q1591" s="1" t="s">
        <v>26541</v>
      </c>
      <c r="R1591" s="1" t="s">
        <v>13642</v>
      </c>
      <c r="S1591" s="1" t="s">
        <v>1589</v>
      </c>
      <c r="T1591" s="1"/>
      <c r="U1591" s="1"/>
      <c r="V1591" s="1" t="s">
        <v>13652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6587</v>
      </c>
      <c r="G1592" s="1" t="s">
        <v>8199</v>
      </c>
      <c r="H1592" s="1" t="s">
        <v>9608</v>
      </c>
      <c r="I1592" s="1" t="s">
        <v>11254</v>
      </c>
      <c r="J1592" s="1"/>
      <c r="K1592" s="1" t="s">
        <v>26487</v>
      </c>
      <c r="L1592" s="1" t="s">
        <v>1590</v>
      </c>
      <c r="M1592" s="1" t="s">
        <v>12927</v>
      </c>
      <c r="N1592" s="1" t="s">
        <v>13009</v>
      </c>
      <c r="O1592" s="1" t="s">
        <v>1590</v>
      </c>
      <c r="P1592" s="1" t="s">
        <v>26541</v>
      </c>
      <c r="Q1592" s="1" t="s">
        <v>26541</v>
      </c>
      <c r="R1592" s="1" t="s">
        <v>13642</v>
      </c>
      <c r="S1592" s="1" t="s">
        <v>1590</v>
      </c>
      <c r="T1592" s="1"/>
      <c r="U1592" s="1"/>
      <c r="V1592" s="1" t="s">
        <v>13652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6588</v>
      </c>
      <c r="G1593" s="1" t="s">
        <v>8200</v>
      </c>
      <c r="H1593" s="1" t="s">
        <v>9609</v>
      </c>
      <c r="I1593" s="1" t="s">
        <v>11255</v>
      </c>
      <c r="J1593" s="1"/>
      <c r="K1593" s="1" t="s">
        <v>26487</v>
      </c>
      <c r="L1593" s="1" t="s">
        <v>1591</v>
      </c>
      <c r="M1593" s="1" t="s">
        <v>12928</v>
      </c>
      <c r="N1593" s="1" t="s">
        <v>13009</v>
      </c>
      <c r="O1593" s="1" t="s">
        <v>1591</v>
      </c>
      <c r="P1593" s="1" t="s">
        <v>26541</v>
      </c>
      <c r="Q1593" s="1" t="s">
        <v>26541</v>
      </c>
      <c r="R1593" s="1" t="s">
        <v>13642</v>
      </c>
      <c r="S1593" s="1" t="s">
        <v>1591</v>
      </c>
      <c r="T1593" s="1"/>
      <c r="U1593" s="1"/>
      <c r="V1593" s="1" t="s">
        <v>13652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6589</v>
      </c>
      <c r="G1594" s="1" t="s">
        <v>8201</v>
      </c>
      <c r="H1594" s="1" t="s">
        <v>9610</v>
      </c>
      <c r="I1594" s="1" t="s">
        <v>11256</v>
      </c>
      <c r="J1594" s="1"/>
      <c r="K1594" s="1" t="s">
        <v>26487</v>
      </c>
      <c r="L1594" s="1" t="s">
        <v>1592</v>
      </c>
      <c r="M1594" s="1" t="s">
        <v>12929</v>
      </c>
      <c r="N1594" s="1" t="s">
        <v>13009</v>
      </c>
      <c r="O1594" s="1" t="s">
        <v>1592</v>
      </c>
      <c r="P1594" s="1" t="s">
        <v>26541</v>
      </c>
      <c r="Q1594" s="1" t="s">
        <v>26541</v>
      </c>
      <c r="R1594" s="1" t="s">
        <v>13642</v>
      </c>
      <c r="S1594" s="1" t="s">
        <v>1592</v>
      </c>
      <c r="T1594" s="1"/>
      <c r="U1594" s="1"/>
      <c r="V1594" s="1" t="s">
        <v>13652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6590</v>
      </c>
      <c r="G1595" s="1" t="s">
        <v>8202</v>
      </c>
      <c r="H1595" s="1" t="s">
        <v>9611</v>
      </c>
      <c r="I1595" s="1" t="s">
        <v>11257</v>
      </c>
      <c r="J1595" s="1"/>
      <c r="K1595" s="1" t="s">
        <v>26487</v>
      </c>
      <c r="L1595" s="1" t="s">
        <v>1593</v>
      </c>
      <c r="M1595" s="1" t="s">
        <v>12930</v>
      </c>
      <c r="N1595" s="1" t="s">
        <v>13009</v>
      </c>
      <c r="O1595" s="1" t="s">
        <v>1593</v>
      </c>
      <c r="P1595" s="1" t="s">
        <v>26541</v>
      </c>
      <c r="Q1595" s="1" t="s">
        <v>26541</v>
      </c>
      <c r="R1595" s="1" t="s">
        <v>13642</v>
      </c>
      <c r="S1595" s="1" t="s">
        <v>1593</v>
      </c>
      <c r="T1595" s="1"/>
      <c r="U1595" s="1"/>
      <c r="V1595" s="1" t="s">
        <v>13652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6591</v>
      </c>
      <c r="G1596" s="1" t="s">
        <v>8203</v>
      </c>
      <c r="H1596" s="1" t="s">
        <v>9612</v>
      </c>
      <c r="I1596" s="1" t="s">
        <v>11258</v>
      </c>
      <c r="J1596" s="1"/>
      <c r="K1596" s="1" t="s">
        <v>26487</v>
      </c>
      <c r="L1596" s="1" t="s">
        <v>1594</v>
      </c>
      <c r="M1596" s="1" t="s">
        <v>12931</v>
      </c>
      <c r="N1596" s="1" t="s">
        <v>13009</v>
      </c>
      <c r="O1596" s="1" t="s">
        <v>1594</v>
      </c>
      <c r="P1596" s="1" t="s">
        <v>26541</v>
      </c>
      <c r="Q1596" s="1" t="s">
        <v>26541</v>
      </c>
      <c r="R1596" s="1" t="s">
        <v>13642</v>
      </c>
      <c r="S1596" s="1" t="s">
        <v>1594</v>
      </c>
      <c r="T1596" s="1"/>
      <c r="U1596" s="1"/>
      <c r="V1596" s="1" t="s">
        <v>13652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6592</v>
      </c>
      <c r="G1597" s="1" t="s">
        <v>8204</v>
      </c>
      <c r="H1597" s="1" t="s">
        <v>9609</v>
      </c>
      <c r="I1597" s="1" t="s">
        <v>11259</v>
      </c>
      <c r="J1597" s="1"/>
      <c r="K1597" s="1" t="s">
        <v>26487</v>
      </c>
      <c r="L1597" s="1" t="s">
        <v>1595</v>
      </c>
      <c r="M1597" s="1" t="s">
        <v>12932</v>
      </c>
      <c r="N1597" s="1" t="s">
        <v>13009</v>
      </c>
      <c r="O1597" s="1" t="s">
        <v>1595</v>
      </c>
      <c r="P1597" s="1" t="s">
        <v>26541</v>
      </c>
      <c r="Q1597" s="1" t="s">
        <v>26541</v>
      </c>
      <c r="R1597" s="1" t="s">
        <v>13642</v>
      </c>
      <c r="S1597" s="1" t="s">
        <v>1595</v>
      </c>
      <c r="T1597" s="1"/>
      <c r="U1597" s="1"/>
      <c r="V1597" s="1" t="s">
        <v>13652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6593</v>
      </c>
      <c r="G1598" s="1" t="s">
        <v>8205</v>
      </c>
      <c r="H1598" s="1" t="s">
        <v>9613</v>
      </c>
      <c r="I1598" s="1" t="s">
        <v>11260</v>
      </c>
      <c r="J1598" s="1"/>
      <c r="K1598" s="1" t="s">
        <v>26487</v>
      </c>
      <c r="L1598" s="1" t="s">
        <v>1596</v>
      </c>
      <c r="M1598" s="1" t="s">
        <v>12933</v>
      </c>
      <c r="N1598" s="1" t="s">
        <v>13009</v>
      </c>
      <c r="O1598" s="1" t="s">
        <v>1596</v>
      </c>
      <c r="P1598" s="1" t="s">
        <v>26541</v>
      </c>
      <c r="Q1598" s="1" t="s">
        <v>26541</v>
      </c>
      <c r="R1598" s="1" t="s">
        <v>13642</v>
      </c>
      <c r="S1598" s="1" t="s">
        <v>1596</v>
      </c>
      <c r="T1598" s="1"/>
      <c r="U1598" s="1"/>
      <c r="V1598" s="1" t="s">
        <v>13652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6594</v>
      </c>
      <c r="G1599" s="1" t="s">
        <v>8206</v>
      </c>
      <c r="H1599" s="1" t="s">
        <v>9614</v>
      </c>
      <c r="I1599" s="1" t="s">
        <v>11261</v>
      </c>
      <c r="J1599" s="1"/>
      <c r="K1599" s="1" t="s">
        <v>26487</v>
      </c>
      <c r="L1599" s="1" t="s">
        <v>1597</v>
      </c>
      <c r="M1599" s="1" t="s">
        <v>12934</v>
      </c>
      <c r="N1599" s="1" t="s">
        <v>13009</v>
      </c>
      <c r="O1599" s="1" t="s">
        <v>1597</v>
      </c>
      <c r="P1599" s="1" t="s">
        <v>26541</v>
      </c>
      <c r="Q1599" s="1" t="s">
        <v>26541</v>
      </c>
      <c r="R1599" s="1" t="s">
        <v>13642</v>
      </c>
      <c r="S1599" s="1" t="s">
        <v>1597</v>
      </c>
      <c r="T1599" s="1"/>
      <c r="U1599" s="1"/>
      <c r="V1599" s="1" t="s">
        <v>13652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6595</v>
      </c>
      <c r="G1600" s="1" t="s">
        <v>8207</v>
      </c>
      <c r="H1600" s="1" t="s">
        <v>9615</v>
      </c>
      <c r="I1600" s="1" t="s">
        <v>11262</v>
      </c>
      <c r="J1600" s="1"/>
      <c r="K1600" s="1" t="s">
        <v>26487</v>
      </c>
      <c r="L1600" s="1" t="s">
        <v>1598</v>
      </c>
      <c r="M1600" s="1" t="s">
        <v>12935</v>
      </c>
      <c r="N1600" s="1" t="s">
        <v>13009</v>
      </c>
      <c r="O1600" s="1" t="s">
        <v>1598</v>
      </c>
      <c r="P1600" s="1" t="s">
        <v>26541</v>
      </c>
      <c r="Q1600" s="1" t="s">
        <v>26541</v>
      </c>
      <c r="R1600" s="1" t="s">
        <v>13642</v>
      </c>
      <c r="S1600" s="1" t="s">
        <v>1598</v>
      </c>
      <c r="T1600" s="1"/>
      <c r="U1600" s="1"/>
      <c r="V1600" s="1" t="s">
        <v>13652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6596</v>
      </c>
      <c r="G1601" s="1" t="s">
        <v>8208</v>
      </c>
      <c r="H1601" s="1" t="s">
        <v>9616</v>
      </c>
      <c r="I1601" s="1" t="s">
        <v>11263</v>
      </c>
      <c r="J1601" s="1"/>
      <c r="K1601" s="1" t="s">
        <v>26487</v>
      </c>
      <c r="L1601" s="1" t="s">
        <v>1599</v>
      </c>
      <c r="M1601" s="1" t="s">
        <v>12936</v>
      </c>
      <c r="N1601" s="1" t="s">
        <v>13009</v>
      </c>
      <c r="O1601" s="1" t="s">
        <v>1599</v>
      </c>
      <c r="P1601" s="1" t="s">
        <v>26541</v>
      </c>
      <c r="Q1601" s="1" t="s">
        <v>26541</v>
      </c>
      <c r="R1601" s="1" t="s">
        <v>13642</v>
      </c>
      <c r="S1601" s="1" t="s">
        <v>1599</v>
      </c>
      <c r="T1601" s="1"/>
      <c r="U1601" s="1"/>
      <c r="V1601" s="1" t="s">
        <v>13652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6597</v>
      </c>
      <c r="G1602" s="1" t="s">
        <v>8209</v>
      </c>
      <c r="H1602" s="1" t="s">
        <v>9617</v>
      </c>
      <c r="I1602" s="1" t="s">
        <v>11264</v>
      </c>
      <c r="J1602" s="1"/>
      <c r="K1602" s="1" t="s">
        <v>26487</v>
      </c>
      <c r="L1602" s="1" t="s">
        <v>1600</v>
      </c>
      <c r="M1602" s="1" t="s">
        <v>12937</v>
      </c>
      <c r="N1602" s="1" t="s">
        <v>13009</v>
      </c>
      <c r="O1602" s="1" t="s">
        <v>1600</v>
      </c>
      <c r="P1602" s="1" t="s">
        <v>26541</v>
      </c>
      <c r="Q1602" s="1" t="s">
        <v>26541</v>
      </c>
      <c r="R1602" s="1" t="s">
        <v>13642</v>
      </c>
      <c r="S1602" s="1" t="s">
        <v>1600</v>
      </c>
      <c r="T1602" s="1"/>
      <c r="U1602" s="1"/>
      <c r="V1602" s="1" t="s">
        <v>13652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6598</v>
      </c>
      <c r="G1603" s="1" t="s">
        <v>8210</v>
      </c>
      <c r="H1603" s="1" t="s">
        <v>9618</v>
      </c>
      <c r="I1603" s="1" t="s">
        <v>11265</v>
      </c>
      <c r="J1603" s="1"/>
      <c r="K1603" s="1" t="s">
        <v>26487</v>
      </c>
      <c r="L1603" s="1" t="s">
        <v>1601</v>
      </c>
      <c r="M1603" s="1" t="s">
        <v>12938</v>
      </c>
      <c r="N1603" s="1" t="s">
        <v>13009</v>
      </c>
      <c r="O1603" s="1" t="s">
        <v>1601</v>
      </c>
      <c r="P1603" s="1" t="s">
        <v>26541</v>
      </c>
      <c r="Q1603" s="1" t="s">
        <v>26541</v>
      </c>
      <c r="R1603" s="1" t="s">
        <v>13642</v>
      </c>
      <c r="S1603" s="1" t="s">
        <v>1601</v>
      </c>
      <c r="T1603" s="1"/>
      <c r="U1603" s="1"/>
      <c r="V1603" s="1" t="s">
        <v>13652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6599</v>
      </c>
      <c r="G1604" s="1" t="s">
        <v>8211</v>
      </c>
      <c r="H1604" s="1" t="s">
        <v>9619</v>
      </c>
      <c r="I1604" s="1" t="s">
        <v>11266</v>
      </c>
      <c r="J1604" s="1"/>
      <c r="K1604" s="1" t="s">
        <v>26487</v>
      </c>
      <c r="L1604" s="1" t="s">
        <v>1602</v>
      </c>
      <c r="M1604" s="1" t="s">
        <v>12939</v>
      </c>
      <c r="N1604" s="1" t="s">
        <v>13009</v>
      </c>
      <c r="O1604" s="1" t="s">
        <v>1602</v>
      </c>
      <c r="P1604" s="1" t="s">
        <v>26541</v>
      </c>
      <c r="Q1604" s="1" t="s">
        <v>26541</v>
      </c>
      <c r="R1604" s="1" t="s">
        <v>13642</v>
      </c>
      <c r="S1604" s="1" t="s">
        <v>1602</v>
      </c>
      <c r="T1604" s="1"/>
      <c r="U1604" s="1"/>
      <c r="V1604" s="1" t="s">
        <v>13652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6600</v>
      </c>
      <c r="G1605" s="1" t="s">
        <v>8212</v>
      </c>
      <c r="H1605" s="1" t="s">
        <v>9620</v>
      </c>
      <c r="I1605" s="1" t="s">
        <v>11267</v>
      </c>
      <c r="J1605" s="1"/>
      <c r="K1605" s="1" t="s">
        <v>26487</v>
      </c>
      <c r="L1605" s="1" t="s">
        <v>1603</v>
      </c>
      <c r="M1605" s="1" t="s">
        <v>12940</v>
      </c>
      <c r="N1605" s="1" t="s">
        <v>13009</v>
      </c>
      <c r="O1605" s="1" t="s">
        <v>1603</v>
      </c>
      <c r="P1605" s="1" t="s">
        <v>26541</v>
      </c>
      <c r="Q1605" s="1" t="s">
        <v>26541</v>
      </c>
      <c r="R1605" s="1" t="s">
        <v>13642</v>
      </c>
      <c r="S1605" s="1" t="s">
        <v>1603</v>
      </c>
      <c r="T1605" s="1"/>
      <c r="U1605" s="1"/>
      <c r="V1605" s="1" t="s">
        <v>13652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6601</v>
      </c>
      <c r="G1606" s="1" t="s">
        <v>8213</v>
      </c>
      <c r="H1606" s="1" t="s">
        <v>9621</v>
      </c>
      <c r="I1606" s="1" t="s">
        <v>11268</v>
      </c>
      <c r="J1606" s="1"/>
      <c r="K1606" s="1" t="s">
        <v>26487</v>
      </c>
      <c r="L1606" s="1" t="s">
        <v>1604</v>
      </c>
      <c r="M1606" s="1" t="s">
        <v>12941</v>
      </c>
      <c r="N1606" s="1" t="s">
        <v>13009</v>
      </c>
      <c r="O1606" s="1" t="s">
        <v>1604</v>
      </c>
      <c r="P1606" s="1" t="s">
        <v>26541</v>
      </c>
      <c r="Q1606" s="1" t="s">
        <v>26541</v>
      </c>
      <c r="R1606" s="1" t="s">
        <v>13642</v>
      </c>
      <c r="S1606" s="1" t="s">
        <v>1604</v>
      </c>
      <c r="T1606" s="1"/>
      <c r="U1606" s="1"/>
      <c r="V1606" s="1" t="s">
        <v>13652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6602</v>
      </c>
      <c r="G1607" s="1" t="s">
        <v>8214</v>
      </c>
      <c r="H1607" s="1" t="s">
        <v>9622</v>
      </c>
      <c r="I1607" s="1" t="s">
        <v>11269</v>
      </c>
      <c r="J1607" s="1"/>
      <c r="K1607" s="1" t="s">
        <v>26487</v>
      </c>
      <c r="L1607" s="1" t="s">
        <v>1605</v>
      </c>
      <c r="M1607" s="1" t="s">
        <v>12942</v>
      </c>
      <c r="N1607" s="1" t="s">
        <v>13009</v>
      </c>
      <c r="O1607" s="1" t="s">
        <v>1605</v>
      </c>
      <c r="P1607" s="1" t="s">
        <v>26541</v>
      </c>
      <c r="Q1607" s="1" t="s">
        <v>26541</v>
      </c>
      <c r="R1607" s="1" t="s">
        <v>13642</v>
      </c>
      <c r="S1607" s="1" t="s">
        <v>1605</v>
      </c>
      <c r="T1607" s="1"/>
      <c r="U1607" s="1"/>
      <c r="V1607" s="1" t="s">
        <v>13652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6603</v>
      </c>
      <c r="G1608" s="1" t="s">
        <v>8215</v>
      </c>
      <c r="H1608" s="1" t="s">
        <v>9623</v>
      </c>
      <c r="I1608" s="1" t="s">
        <v>11270</v>
      </c>
      <c r="J1608" s="1"/>
      <c r="K1608" s="1" t="s">
        <v>26487</v>
      </c>
      <c r="L1608" s="1" t="s">
        <v>1606</v>
      </c>
      <c r="M1608" s="1" t="s">
        <v>12943</v>
      </c>
      <c r="N1608" s="1" t="s">
        <v>13009</v>
      </c>
      <c r="O1608" s="1" t="s">
        <v>1606</v>
      </c>
      <c r="P1608" s="1" t="s">
        <v>26541</v>
      </c>
      <c r="Q1608" s="1" t="s">
        <v>26541</v>
      </c>
      <c r="R1608" s="1" t="s">
        <v>13642</v>
      </c>
      <c r="S1608" s="1" t="s">
        <v>1606</v>
      </c>
      <c r="T1608" s="1"/>
      <c r="U1608" s="1"/>
      <c r="V1608" s="1" t="s">
        <v>13652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6604</v>
      </c>
      <c r="G1609" s="1" t="s">
        <v>8216</v>
      </c>
      <c r="H1609" s="1" t="s">
        <v>9624</v>
      </c>
      <c r="I1609" s="1" t="s">
        <v>11271</v>
      </c>
      <c r="J1609" s="1"/>
      <c r="K1609" s="1" t="s">
        <v>26487</v>
      </c>
      <c r="L1609" s="1" t="s">
        <v>1607</v>
      </c>
      <c r="M1609" s="1" t="s">
        <v>12944</v>
      </c>
      <c r="N1609" s="1" t="s">
        <v>13009</v>
      </c>
      <c r="O1609" s="1" t="s">
        <v>1607</v>
      </c>
      <c r="P1609" s="1" t="s">
        <v>26541</v>
      </c>
      <c r="Q1609" s="1" t="s">
        <v>26541</v>
      </c>
      <c r="R1609" s="1" t="s">
        <v>13642</v>
      </c>
      <c r="S1609" s="1" t="s">
        <v>1607</v>
      </c>
      <c r="T1609" s="1"/>
      <c r="U1609" s="1"/>
      <c r="V1609" s="1" t="s">
        <v>13652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6605</v>
      </c>
      <c r="G1610" s="1" t="s">
        <v>8217</v>
      </c>
      <c r="H1610" s="1" t="s">
        <v>9625</v>
      </c>
      <c r="I1610" s="1" t="s">
        <v>11272</v>
      </c>
      <c r="J1610" s="1"/>
      <c r="K1610" s="1" t="s">
        <v>26487</v>
      </c>
      <c r="L1610" s="1" t="s">
        <v>1608</v>
      </c>
      <c r="M1610" s="1" t="s">
        <v>12945</v>
      </c>
      <c r="N1610" s="1" t="s">
        <v>13009</v>
      </c>
      <c r="O1610" s="1" t="s">
        <v>1608</v>
      </c>
      <c r="P1610" s="1" t="s">
        <v>26541</v>
      </c>
      <c r="Q1610" s="1" t="s">
        <v>26541</v>
      </c>
      <c r="R1610" s="1" t="s">
        <v>13642</v>
      </c>
      <c r="S1610" s="1" t="s">
        <v>1608</v>
      </c>
      <c r="T1610" s="1"/>
      <c r="U1610" s="1"/>
      <c r="V1610" s="1" t="s">
        <v>13652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6606</v>
      </c>
      <c r="G1611" s="1" t="s">
        <v>8218</v>
      </c>
      <c r="H1611" s="1" t="s">
        <v>9626</v>
      </c>
      <c r="I1611" s="1" t="s">
        <v>11273</v>
      </c>
      <c r="J1611" s="1"/>
      <c r="K1611" s="1" t="s">
        <v>26487</v>
      </c>
      <c r="L1611" s="1" t="s">
        <v>1609</v>
      </c>
      <c r="M1611" s="1" t="s">
        <v>12946</v>
      </c>
      <c r="N1611" s="1" t="s">
        <v>13009</v>
      </c>
      <c r="O1611" s="1" t="s">
        <v>1609</v>
      </c>
      <c r="P1611" s="1" t="s">
        <v>26541</v>
      </c>
      <c r="Q1611" s="1" t="s">
        <v>26541</v>
      </c>
      <c r="R1611" s="1" t="s">
        <v>13642</v>
      </c>
      <c r="S1611" s="1" t="s">
        <v>1609</v>
      </c>
      <c r="T1611" s="1"/>
      <c r="U1611" s="1"/>
      <c r="V1611" s="1" t="s">
        <v>13652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6607</v>
      </c>
      <c r="G1612" s="1" t="s">
        <v>8219</v>
      </c>
      <c r="H1612" s="1" t="s">
        <v>9627</v>
      </c>
      <c r="I1612" s="1" t="s">
        <v>11274</v>
      </c>
      <c r="J1612" s="1"/>
      <c r="K1612" s="1" t="s">
        <v>26487</v>
      </c>
      <c r="L1612" s="1" t="s">
        <v>1610</v>
      </c>
      <c r="M1612" s="1" t="s">
        <v>12947</v>
      </c>
      <c r="N1612" s="1" t="s">
        <v>13009</v>
      </c>
      <c r="O1612" s="1" t="s">
        <v>1610</v>
      </c>
      <c r="P1612" s="1" t="s">
        <v>26541</v>
      </c>
      <c r="Q1612" s="1" t="s">
        <v>26541</v>
      </c>
      <c r="R1612" s="1" t="s">
        <v>13642</v>
      </c>
      <c r="S1612" s="1" t="s">
        <v>1610</v>
      </c>
      <c r="T1612" s="1"/>
      <c r="U1612" s="1"/>
      <c r="V1612" s="1" t="s">
        <v>13652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6608</v>
      </c>
      <c r="G1613" s="1" t="s">
        <v>8220</v>
      </c>
      <c r="H1613" s="1" t="s">
        <v>9628</v>
      </c>
      <c r="I1613" s="1" t="s">
        <v>11275</v>
      </c>
      <c r="J1613" s="1"/>
      <c r="K1613" s="1" t="s">
        <v>26487</v>
      </c>
      <c r="L1613" s="1" t="s">
        <v>1611</v>
      </c>
      <c r="M1613" s="1" t="s">
        <v>12948</v>
      </c>
      <c r="N1613" s="1" t="s">
        <v>13009</v>
      </c>
      <c r="O1613" s="1" t="s">
        <v>1611</v>
      </c>
      <c r="P1613" s="1" t="s">
        <v>26541</v>
      </c>
      <c r="Q1613" s="1" t="s">
        <v>26541</v>
      </c>
      <c r="R1613" s="1" t="s">
        <v>13642</v>
      </c>
      <c r="S1613" s="1" t="s">
        <v>1611</v>
      </c>
      <c r="T1613" s="1"/>
      <c r="U1613" s="1"/>
      <c r="V1613" s="1" t="s">
        <v>13652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6609</v>
      </c>
      <c r="G1614" s="1" t="s">
        <v>8221</v>
      </c>
      <c r="H1614" s="1" t="s">
        <v>9629</v>
      </c>
      <c r="I1614" s="1" t="s">
        <v>11276</v>
      </c>
      <c r="J1614" s="1"/>
      <c r="K1614" s="1" t="s">
        <v>26487</v>
      </c>
      <c r="L1614" s="1" t="s">
        <v>1612</v>
      </c>
      <c r="M1614" s="1" t="s">
        <v>12949</v>
      </c>
      <c r="N1614" s="1" t="s">
        <v>13009</v>
      </c>
      <c r="O1614" s="1" t="s">
        <v>1612</v>
      </c>
      <c r="P1614" s="1" t="s">
        <v>26541</v>
      </c>
      <c r="Q1614" s="1" t="s">
        <v>26541</v>
      </c>
      <c r="R1614" s="1" t="s">
        <v>13642</v>
      </c>
      <c r="S1614" s="1" t="s">
        <v>1612</v>
      </c>
      <c r="T1614" s="1"/>
      <c r="U1614" s="1"/>
      <c r="V1614" s="1" t="s">
        <v>13652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4998</v>
      </c>
      <c r="G1615" s="1" t="s">
        <v>8222</v>
      </c>
      <c r="H1615" s="1" t="s">
        <v>9630</v>
      </c>
      <c r="I1615" s="1" t="s">
        <v>11277</v>
      </c>
      <c r="J1615" s="1"/>
      <c r="K1615" s="1" t="s">
        <v>26487</v>
      </c>
      <c r="L1615" s="1" t="s">
        <v>1613</v>
      </c>
      <c r="M1615" s="1" t="s">
        <v>12950</v>
      </c>
      <c r="N1615" s="1" t="s">
        <v>13009</v>
      </c>
      <c r="O1615" s="1" t="s">
        <v>1613</v>
      </c>
      <c r="P1615" s="1" t="s">
        <v>26541</v>
      </c>
      <c r="Q1615" s="1" t="s">
        <v>26541</v>
      </c>
      <c r="R1615" s="1" t="s">
        <v>13642</v>
      </c>
      <c r="S1615" s="1" t="s">
        <v>1613</v>
      </c>
      <c r="T1615" s="1"/>
      <c r="U1615" s="1"/>
      <c r="V1615" s="1" t="s">
        <v>13652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6610</v>
      </c>
      <c r="G1616" s="1" t="s">
        <v>8223</v>
      </c>
      <c r="H1616" s="1" t="s">
        <v>9631</v>
      </c>
      <c r="I1616" s="1" t="s">
        <v>11278</v>
      </c>
      <c r="J1616" s="1"/>
      <c r="K1616" s="1" t="s">
        <v>26487</v>
      </c>
      <c r="L1616" s="1" t="s">
        <v>1614</v>
      </c>
      <c r="M1616" s="1" t="s">
        <v>12951</v>
      </c>
      <c r="N1616" s="1" t="s">
        <v>13009</v>
      </c>
      <c r="O1616" s="1" t="s">
        <v>1614</v>
      </c>
      <c r="P1616" s="1" t="s">
        <v>26541</v>
      </c>
      <c r="Q1616" s="1" t="s">
        <v>26541</v>
      </c>
      <c r="R1616" s="1" t="s">
        <v>13642</v>
      </c>
      <c r="S1616" s="1" t="s">
        <v>1614</v>
      </c>
      <c r="T1616" s="1"/>
      <c r="U1616" s="1"/>
      <c r="V1616" s="1" t="s">
        <v>13652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6611</v>
      </c>
      <c r="G1617" s="1" t="s">
        <v>8224</v>
      </c>
      <c r="H1617" s="1" t="s">
        <v>9632</v>
      </c>
      <c r="I1617" s="1" t="s">
        <v>11279</v>
      </c>
      <c r="J1617" s="1"/>
      <c r="K1617" s="1" t="s">
        <v>26487</v>
      </c>
      <c r="L1617" s="1" t="s">
        <v>1615</v>
      </c>
      <c r="M1617" s="1" t="s">
        <v>12952</v>
      </c>
      <c r="N1617" s="1" t="s">
        <v>13009</v>
      </c>
      <c r="O1617" s="1" t="s">
        <v>1615</v>
      </c>
      <c r="P1617" s="1" t="s">
        <v>26541</v>
      </c>
      <c r="Q1617" s="1" t="s">
        <v>26541</v>
      </c>
      <c r="R1617" s="1" t="s">
        <v>13642</v>
      </c>
      <c r="S1617" s="1" t="s">
        <v>1615</v>
      </c>
      <c r="T1617" s="1"/>
      <c r="U1617" s="1"/>
      <c r="V1617" s="1" t="s">
        <v>13652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6612</v>
      </c>
      <c r="G1618" s="1" t="s">
        <v>8225</v>
      </c>
      <c r="H1618" s="1" t="s">
        <v>9632</v>
      </c>
      <c r="I1618" s="1" t="s">
        <v>11280</v>
      </c>
      <c r="J1618" s="1"/>
      <c r="K1618" s="1" t="s">
        <v>26487</v>
      </c>
      <c r="L1618" s="1" t="s">
        <v>1616</v>
      </c>
      <c r="M1618" s="1" t="s">
        <v>12953</v>
      </c>
      <c r="N1618" s="1" t="s">
        <v>13009</v>
      </c>
      <c r="O1618" s="1" t="s">
        <v>1616</v>
      </c>
      <c r="P1618" s="1" t="s">
        <v>26541</v>
      </c>
      <c r="Q1618" s="1" t="s">
        <v>26541</v>
      </c>
      <c r="R1618" s="1" t="s">
        <v>13642</v>
      </c>
      <c r="S1618" s="1" t="s">
        <v>1616</v>
      </c>
      <c r="T1618" s="1"/>
      <c r="U1618" s="1"/>
      <c r="V1618" s="1" t="s">
        <v>13652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6613</v>
      </c>
      <c r="G1619" s="1" t="s">
        <v>8226</v>
      </c>
      <c r="H1619" s="1" t="s">
        <v>9633</v>
      </c>
      <c r="I1619" s="1" t="s">
        <v>11281</v>
      </c>
      <c r="J1619" s="1"/>
      <c r="K1619" s="1" t="s">
        <v>26487</v>
      </c>
      <c r="L1619" s="1" t="s">
        <v>1617</v>
      </c>
      <c r="M1619" s="1" t="s">
        <v>12954</v>
      </c>
      <c r="N1619" s="1" t="s">
        <v>13009</v>
      </c>
      <c r="O1619" s="1" t="s">
        <v>1617</v>
      </c>
      <c r="P1619" s="1" t="s">
        <v>26541</v>
      </c>
      <c r="Q1619" s="1" t="s">
        <v>26541</v>
      </c>
      <c r="R1619" s="1" t="s">
        <v>13642</v>
      </c>
      <c r="S1619" s="1" t="s">
        <v>1617</v>
      </c>
      <c r="T1619" s="1"/>
      <c r="U1619" s="1"/>
      <c r="V1619" s="1" t="s">
        <v>13652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6614</v>
      </c>
      <c r="G1620" s="1" t="s">
        <v>8227</v>
      </c>
      <c r="H1620" s="1" t="s">
        <v>9632</v>
      </c>
      <c r="I1620" s="1" t="s">
        <v>11282</v>
      </c>
      <c r="J1620" s="1"/>
      <c r="K1620" s="1" t="s">
        <v>26487</v>
      </c>
      <c r="L1620" s="1" t="s">
        <v>1618</v>
      </c>
      <c r="M1620" s="1" t="s">
        <v>12955</v>
      </c>
      <c r="N1620" s="1" t="s">
        <v>13009</v>
      </c>
      <c r="O1620" s="1" t="s">
        <v>1618</v>
      </c>
      <c r="P1620" s="1" t="s">
        <v>26541</v>
      </c>
      <c r="Q1620" s="1" t="s">
        <v>26541</v>
      </c>
      <c r="R1620" s="1" t="s">
        <v>13642</v>
      </c>
      <c r="S1620" s="1" t="s">
        <v>1618</v>
      </c>
      <c r="T1620" s="1"/>
      <c r="U1620" s="1"/>
      <c r="V1620" s="1" t="s">
        <v>13652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6615</v>
      </c>
      <c r="G1621" s="1" t="s">
        <v>8228</v>
      </c>
      <c r="H1621" s="1" t="s">
        <v>9621</v>
      </c>
      <c r="I1621" s="1" t="s">
        <v>11283</v>
      </c>
      <c r="J1621" s="1"/>
      <c r="K1621" s="1" t="s">
        <v>26487</v>
      </c>
      <c r="L1621" s="1" t="s">
        <v>1619</v>
      </c>
      <c r="M1621" s="1" t="s">
        <v>12956</v>
      </c>
      <c r="N1621" s="1" t="s">
        <v>13009</v>
      </c>
      <c r="O1621" s="1" t="s">
        <v>1619</v>
      </c>
      <c r="P1621" s="1" t="s">
        <v>26541</v>
      </c>
      <c r="Q1621" s="1" t="s">
        <v>26541</v>
      </c>
      <c r="R1621" s="1" t="s">
        <v>13642</v>
      </c>
      <c r="S1621" s="1" t="s">
        <v>1619</v>
      </c>
      <c r="T1621" s="1"/>
      <c r="U1621" s="1"/>
      <c r="V1621" s="1" t="s">
        <v>13652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6616</v>
      </c>
      <c r="G1622" s="1" t="s">
        <v>8229</v>
      </c>
      <c r="H1622" s="1" t="s">
        <v>9626</v>
      </c>
      <c r="I1622" s="1" t="s">
        <v>11284</v>
      </c>
      <c r="J1622" s="1"/>
      <c r="K1622" s="1" t="s">
        <v>26487</v>
      </c>
      <c r="L1622" s="1" t="s">
        <v>1620</v>
      </c>
      <c r="M1622" s="1" t="s">
        <v>12957</v>
      </c>
      <c r="N1622" s="1" t="s">
        <v>13009</v>
      </c>
      <c r="O1622" s="1" t="s">
        <v>1620</v>
      </c>
      <c r="P1622" s="1" t="s">
        <v>26541</v>
      </c>
      <c r="Q1622" s="1" t="s">
        <v>26541</v>
      </c>
      <c r="R1622" s="1" t="s">
        <v>13642</v>
      </c>
      <c r="S1622" s="1" t="s">
        <v>1620</v>
      </c>
      <c r="T1622" s="1"/>
      <c r="U1622" s="1"/>
      <c r="V1622" s="1" t="s">
        <v>13652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6617</v>
      </c>
      <c r="G1623" s="1" t="s">
        <v>8230</v>
      </c>
      <c r="H1623" s="1" t="s">
        <v>9634</v>
      </c>
      <c r="I1623" s="1" t="s">
        <v>11285</v>
      </c>
      <c r="J1623" s="1"/>
      <c r="K1623" s="1" t="s">
        <v>26487</v>
      </c>
      <c r="L1623" s="1" t="s">
        <v>1621</v>
      </c>
      <c r="M1623" s="1" t="s">
        <v>12958</v>
      </c>
      <c r="N1623" s="1" t="s">
        <v>13009</v>
      </c>
      <c r="O1623" s="1" t="s">
        <v>1621</v>
      </c>
      <c r="P1623" s="1" t="s">
        <v>26541</v>
      </c>
      <c r="Q1623" s="1" t="s">
        <v>26541</v>
      </c>
      <c r="R1623" s="1" t="s">
        <v>13642</v>
      </c>
      <c r="S1623" s="1" t="s">
        <v>1621</v>
      </c>
      <c r="T1623" s="1"/>
      <c r="U1623" s="1"/>
      <c r="V1623" s="1" t="s">
        <v>13652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6618</v>
      </c>
      <c r="G1624" s="1" t="s">
        <v>8231</v>
      </c>
      <c r="H1624" s="1" t="s">
        <v>9635</v>
      </c>
      <c r="I1624" s="1" t="s">
        <v>11286</v>
      </c>
      <c r="J1624" s="1"/>
      <c r="K1624" s="1" t="s">
        <v>26487</v>
      </c>
      <c r="L1624" s="1" t="s">
        <v>1622</v>
      </c>
      <c r="M1624" s="1" t="s">
        <v>12959</v>
      </c>
      <c r="N1624" s="1" t="s">
        <v>13009</v>
      </c>
      <c r="O1624" s="1" t="s">
        <v>1622</v>
      </c>
      <c r="P1624" s="1" t="s">
        <v>26541</v>
      </c>
      <c r="Q1624" s="1" t="s">
        <v>26541</v>
      </c>
      <c r="R1624" s="1" t="s">
        <v>13642</v>
      </c>
      <c r="S1624" s="1" t="s">
        <v>1622</v>
      </c>
      <c r="T1624" s="1"/>
      <c r="U1624" s="1"/>
      <c r="V1624" s="1" t="s">
        <v>13652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6619</v>
      </c>
      <c r="G1625" s="1" t="s">
        <v>8232</v>
      </c>
      <c r="H1625" s="1" t="s">
        <v>9636</v>
      </c>
      <c r="I1625" s="1" t="s">
        <v>11287</v>
      </c>
      <c r="J1625" s="1"/>
      <c r="K1625" s="1" t="s">
        <v>26487</v>
      </c>
      <c r="L1625" s="1" t="s">
        <v>1623</v>
      </c>
      <c r="M1625" s="1" t="s">
        <v>12960</v>
      </c>
      <c r="N1625" s="1" t="s">
        <v>13009</v>
      </c>
      <c r="O1625" s="1" t="s">
        <v>1623</v>
      </c>
      <c r="P1625" s="1" t="s">
        <v>26541</v>
      </c>
      <c r="Q1625" s="1" t="s">
        <v>26541</v>
      </c>
      <c r="R1625" s="1" t="s">
        <v>13642</v>
      </c>
      <c r="S1625" s="1" t="s">
        <v>1623</v>
      </c>
      <c r="T1625" s="1"/>
      <c r="U1625" s="1"/>
      <c r="V1625" s="1" t="s">
        <v>13652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6620</v>
      </c>
      <c r="G1626" s="1" t="s">
        <v>8233</v>
      </c>
      <c r="H1626" s="1" t="s">
        <v>9637</v>
      </c>
      <c r="I1626" s="1" t="s">
        <v>11288</v>
      </c>
      <c r="J1626" s="1"/>
      <c r="K1626" s="1" t="s">
        <v>26487</v>
      </c>
      <c r="L1626" s="1" t="s">
        <v>1624</v>
      </c>
      <c r="M1626" s="1" t="s">
        <v>12961</v>
      </c>
      <c r="N1626" s="1" t="s">
        <v>13009</v>
      </c>
      <c r="O1626" s="1" t="s">
        <v>1624</v>
      </c>
      <c r="P1626" s="1" t="s">
        <v>26541</v>
      </c>
      <c r="Q1626" s="1" t="s">
        <v>26541</v>
      </c>
      <c r="R1626" s="1" t="s">
        <v>13642</v>
      </c>
      <c r="S1626" s="1" t="s">
        <v>1624</v>
      </c>
      <c r="T1626" s="1"/>
      <c r="U1626" s="1"/>
      <c r="V1626" s="1" t="s">
        <v>13652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6621</v>
      </c>
      <c r="G1627" s="1" t="s">
        <v>8234</v>
      </c>
      <c r="H1627" s="1" t="s">
        <v>9638</v>
      </c>
      <c r="I1627" s="1" t="s">
        <v>11289</v>
      </c>
      <c r="J1627" s="1"/>
      <c r="K1627" s="1" t="s">
        <v>26487</v>
      </c>
      <c r="L1627" s="1" t="s">
        <v>1625</v>
      </c>
      <c r="M1627" s="1" t="s">
        <v>12962</v>
      </c>
      <c r="N1627" s="1" t="s">
        <v>13009</v>
      </c>
      <c r="O1627" s="1" t="s">
        <v>1625</v>
      </c>
      <c r="P1627" s="1" t="s">
        <v>26541</v>
      </c>
      <c r="Q1627" s="1" t="s">
        <v>26541</v>
      </c>
      <c r="R1627" s="1" t="s">
        <v>13642</v>
      </c>
      <c r="S1627" s="1" t="s">
        <v>1625</v>
      </c>
      <c r="T1627" s="1"/>
      <c r="U1627" s="1"/>
      <c r="V1627" s="1" t="s">
        <v>13652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6622</v>
      </c>
      <c r="G1628" s="1" t="s">
        <v>8235</v>
      </c>
      <c r="H1628" s="1" t="s">
        <v>9639</v>
      </c>
      <c r="I1628" s="1" t="s">
        <v>11290</v>
      </c>
      <c r="J1628" s="1"/>
      <c r="K1628" s="1" t="s">
        <v>26487</v>
      </c>
      <c r="L1628" s="1" t="s">
        <v>1626</v>
      </c>
      <c r="M1628" s="1" t="s">
        <v>12963</v>
      </c>
      <c r="N1628" s="1" t="s">
        <v>13009</v>
      </c>
      <c r="O1628" s="1" t="s">
        <v>1626</v>
      </c>
      <c r="P1628" s="1" t="s">
        <v>26541</v>
      </c>
      <c r="Q1628" s="1" t="s">
        <v>26541</v>
      </c>
      <c r="R1628" s="1" t="s">
        <v>13642</v>
      </c>
      <c r="S1628" s="1" t="s">
        <v>1626</v>
      </c>
      <c r="T1628" s="1"/>
      <c r="U1628" s="1"/>
      <c r="V1628" s="1" t="s">
        <v>13652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6623</v>
      </c>
      <c r="G1629" s="1" t="s">
        <v>8236</v>
      </c>
      <c r="H1629" s="1" t="s">
        <v>9640</v>
      </c>
      <c r="I1629" s="1" t="s">
        <v>11291</v>
      </c>
      <c r="J1629" s="1"/>
      <c r="K1629" s="1" t="s">
        <v>26487</v>
      </c>
      <c r="L1629" s="1" t="s">
        <v>1627</v>
      </c>
      <c r="M1629" s="1" t="s">
        <v>12964</v>
      </c>
      <c r="N1629" s="1" t="s">
        <v>13009</v>
      </c>
      <c r="O1629" s="1" t="s">
        <v>1627</v>
      </c>
      <c r="P1629" s="1" t="s">
        <v>26541</v>
      </c>
      <c r="Q1629" s="1" t="s">
        <v>26541</v>
      </c>
      <c r="R1629" s="1" t="s">
        <v>13642</v>
      </c>
      <c r="S1629" s="1" t="s">
        <v>1627</v>
      </c>
      <c r="T1629" s="1"/>
      <c r="U1629" s="1"/>
      <c r="V1629" s="1" t="s">
        <v>13652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6624</v>
      </c>
      <c r="G1630" s="1" t="s">
        <v>5013</v>
      </c>
      <c r="H1630" s="1" t="s">
        <v>9641</v>
      </c>
      <c r="I1630" s="1" t="s">
        <v>11292</v>
      </c>
      <c r="J1630" s="1"/>
      <c r="K1630" s="1" t="s">
        <v>26487</v>
      </c>
      <c r="L1630" s="1" t="s">
        <v>1628</v>
      </c>
      <c r="M1630" s="1" t="s">
        <v>12965</v>
      </c>
      <c r="N1630" s="1" t="s">
        <v>13009</v>
      </c>
      <c r="O1630" s="1" t="s">
        <v>1628</v>
      </c>
      <c r="P1630" s="1" t="s">
        <v>26541</v>
      </c>
      <c r="Q1630" s="1" t="s">
        <v>26541</v>
      </c>
      <c r="R1630" s="1" t="s">
        <v>13642</v>
      </c>
      <c r="S1630" s="1" t="s">
        <v>1628</v>
      </c>
      <c r="T1630" s="1"/>
      <c r="U1630" s="1"/>
      <c r="V1630" s="1" t="s">
        <v>13652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6625</v>
      </c>
      <c r="G1631" s="1" t="s">
        <v>8237</v>
      </c>
      <c r="H1631" s="1" t="s">
        <v>9642</v>
      </c>
      <c r="I1631" s="1" t="s">
        <v>11293</v>
      </c>
      <c r="J1631" s="1"/>
      <c r="K1631" s="1" t="s">
        <v>26487</v>
      </c>
      <c r="L1631" s="1" t="s">
        <v>1629</v>
      </c>
      <c r="M1631" s="1" t="s">
        <v>12966</v>
      </c>
      <c r="N1631" s="1" t="s">
        <v>13009</v>
      </c>
      <c r="O1631" s="1" t="s">
        <v>1629</v>
      </c>
      <c r="P1631" s="1" t="s">
        <v>26541</v>
      </c>
      <c r="Q1631" s="1" t="s">
        <v>26541</v>
      </c>
      <c r="R1631" s="1" t="s">
        <v>13642</v>
      </c>
      <c r="S1631" s="1" t="s">
        <v>1629</v>
      </c>
      <c r="T1631" s="1"/>
      <c r="U1631" s="1"/>
      <c r="V1631" s="1" t="s">
        <v>13652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6626</v>
      </c>
      <c r="G1632" s="1" t="s">
        <v>8238</v>
      </c>
      <c r="H1632" s="1" t="s">
        <v>9643</v>
      </c>
      <c r="I1632" s="1" t="s">
        <v>11294</v>
      </c>
      <c r="J1632" s="1"/>
      <c r="K1632" s="1" t="s">
        <v>26487</v>
      </c>
      <c r="L1632" s="1" t="s">
        <v>1630</v>
      </c>
      <c r="M1632" s="1" t="s">
        <v>12967</v>
      </c>
      <c r="N1632" s="1" t="s">
        <v>13009</v>
      </c>
      <c r="O1632" s="1" t="s">
        <v>1630</v>
      </c>
      <c r="P1632" s="1" t="s">
        <v>26541</v>
      </c>
      <c r="Q1632" s="1" t="s">
        <v>26541</v>
      </c>
      <c r="R1632" s="1" t="s">
        <v>13642</v>
      </c>
      <c r="S1632" s="1" t="s">
        <v>1630</v>
      </c>
      <c r="T1632" s="1"/>
      <c r="U1632" s="1"/>
      <c r="V1632" s="1" t="s">
        <v>13652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6627</v>
      </c>
      <c r="G1633" s="1" t="s">
        <v>8239</v>
      </c>
      <c r="H1633" s="1" t="s">
        <v>9644</v>
      </c>
      <c r="I1633" s="1" t="s">
        <v>11295</v>
      </c>
      <c r="J1633" s="1"/>
      <c r="K1633" s="1" t="s">
        <v>26487</v>
      </c>
      <c r="L1633" s="1" t="s">
        <v>1631</v>
      </c>
      <c r="M1633" s="1" t="s">
        <v>12968</v>
      </c>
      <c r="N1633" s="1" t="s">
        <v>13009</v>
      </c>
      <c r="O1633" s="1" t="s">
        <v>1631</v>
      </c>
      <c r="P1633" s="1" t="s">
        <v>26541</v>
      </c>
      <c r="Q1633" s="1" t="s">
        <v>26541</v>
      </c>
      <c r="R1633" s="1" t="s">
        <v>13642</v>
      </c>
      <c r="S1633" s="1" t="s">
        <v>1631</v>
      </c>
      <c r="T1633" s="1"/>
      <c r="U1633" s="1"/>
      <c r="V1633" s="1" t="s">
        <v>13652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6628</v>
      </c>
      <c r="G1634" s="1" t="s">
        <v>8240</v>
      </c>
      <c r="H1634" s="1" t="s">
        <v>9641</v>
      </c>
      <c r="I1634" s="1" t="s">
        <v>11296</v>
      </c>
      <c r="J1634" s="1"/>
      <c r="K1634" s="1" t="s">
        <v>26487</v>
      </c>
      <c r="L1634" s="1" t="s">
        <v>1632</v>
      </c>
      <c r="M1634" s="1" t="s">
        <v>12969</v>
      </c>
      <c r="N1634" s="1" t="s">
        <v>13009</v>
      </c>
      <c r="O1634" s="1" t="s">
        <v>1632</v>
      </c>
      <c r="P1634" s="1" t="s">
        <v>26541</v>
      </c>
      <c r="Q1634" s="1" t="s">
        <v>26541</v>
      </c>
      <c r="R1634" s="1" t="s">
        <v>13642</v>
      </c>
      <c r="S1634" s="1" t="s">
        <v>1632</v>
      </c>
      <c r="T1634" s="1"/>
      <c r="U1634" s="1"/>
      <c r="V1634" s="1" t="s">
        <v>13652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5018</v>
      </c>
      <c r="G1635" s="1" t="s">
        <v>8241</v>
      </c>
      <c r="H1635" s="1" t="s">
        <v>9617</v>
      </c>
      <c r="I1635" s="1" t="s">
        <v>11297</v>
      </c>
      <c r="J1635" s="1"/>
      <c r="K1635" s="1" t="s">
        <v>26487</v>
      </c>
      <c r="L1635" s="1" t="s">
        <v>1633</v>
      </c>
      <c r="M1635" s="1" t="s">
        <v>12970</v>
      </c>
      <c r="N1635" s="1" t="s">
        <v>13009</v>
      </c>
      <c r="O1635" s="1" t="s">
        <v>1633</v>
      </c>
      <c r="P1635" s="1" t="s">
        <v>26541</v>
      </c>
      <c r="Q1635" s="1" t="s">
        <v>26541</v>
      </c>
      <c r="R1635" s="1" t="s">
        <v>13642</v>
      </c>
      <c r="S1635" s="1" t="s">
        <v>1633</v>
      </c>
      <c r="T1635" s="1"/>
      <c r="U1635" s="1"/>
      <c r="V1635" s="1" t="s">
        <v>13652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6629</v>
      </c>
      <c r="G1636" s="1" t="s">
        <v>8242</v>
      </c>
      <c r="H1636" s="1" t="s">
        <v>9645</v>
      </c>
      <c r="I1636" s="1" t="s">
        <v>11298</v>
      </c>
      <c r="J1636" s="1"/>
      <c r="K1636" s="1" t="s">
        <v>26487</v>
      </c>
      <c r="L1636" s="1" t="s">
        <v>1634</v>
      </c>
      <c r="M1636" s="1" t="s">
        <v>12971</v>
      </c>
      <c r="N1636" s="1" t="s">
        <v>13009</v>
      </c>
      <c r="O1636" s="1" t="s">
        <v>1634</v>
      </c>
      <c r="P1636" s="1" t="s">
        <v>26541</v>
      </c>
      <c r="Q1636" s="1" t="s">
        <v>26541</v>
      </c>
      <c r="R1636" s="1" t="s">
        <v>13642</v>
      </c>
      <c r="S1636" s="1" t="s">
        <v>1634</v>
      </c>
      <c r="T1636" s="1"/>
      <c r="U1636" s="1"/>
      <c r="V1636" s="1" t="s">
        <v>13652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6630</v>
      </c>
      <c r="G1637" s="1" t="s">
        <v>8243</v>
      </c>
      <c r="H1637" s="1" t="s">
        <v>9646</v>
      </c>
      <c r="I1637" s="1" t="s">
        <v>11299</v>
      </c>
      <c r="J1637" s="1"/>
      <c r="K1637" s="1" t="s">
        <v>26487</v>
      </c>
      <c r="L1637" s="1" t="s">
        <v>1635</v>
      </c>
      <c r="M1637" s="1" t="s">
        <v>12972</v>
      </c>
      <c r="N1637" s="1" t="s">
        <v>13009</v>
      </c>
      <c r="O1637" s="1" t="s">
        <v>1635</v>
      </c>
      <c r="P1637" s="1" t="s">
        <v>26541</v>
      </c>
      <c r="Q1637" s="1" t="s">
        <v>26541</v>
      </c>
      <c r="R1637" s="1" t="s">
        <v>13642</v>
      </c>
      <c r="S1637" s="1" t="s">
        <v>1635</v>
      </c>
      <c r="T1637" s="1"/>
      <c r="U1637" s="1"/>
      <c r="V1637" s="1" t="s">
        <v>13652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6631</v>
      </c>
      <c r="G1638" s="1" t="s">
        <v>8244</v>
      </c>
      <c r="H1638" s="1" t="s">
        <v>9647</v>
      </c>
      <c r="I1638" s="1" t="s">
        <v>11300</v>
      </c>
      <c r="J1638" s="1"/>
      <c r="K1638" s="1" t="s">
        <v>26487</v>
      </c>
      <c r="L1638" s="1" t="s">
        <v>1636</v>
      </c>
      <c r="M1638" s="1" t="s">
        <v>12973</v>
      </c>
      <c r="N1638" s="1" t="s">
        <v>13009</v>
      </c>
      <c r="O1638" s="1" t="s">
        <v>1636</v>
      </c>
      <c r="P1638" s="1" t="s">
        <v>26541</v>
      </c>
      <c r="Q1638" s="1" t="s">
        <v>26541</v>
      </c>
      <c r="R1638" s="1" t="s">
        <v>13642</v>
      </c>
      <c r="S1638" s="1" t="s">
        <v>1636</v>
      </c>
      <c r="T1638" s="1"/>
      <c r="U1638" s="1"/>
      <c r="V1638" s="1" t="s">
        <v>13652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6632</v>
      </c>
      <c r="G1639" s="1" t="s">
        <v>8245</v>
      </c>
      <c r="H1639" s="1" t="s">
        <v>9648</v>
      </c>
      <c r="I1639" s="1" t="s">
        <v>11301</v>
      </c>
      <c r="J1639" s="1"/>
      <c r="K1639" s="1" t="s">
        <v>26487</v>
      </c>
      <c r="L1639" s="1" t="s">
        <v>1637</v>
      </c>
      <c r="M1639" s="1" t="s">
        <v>12974</v>
      </c>
      <c r="N1639" s="1" t="s">
        <v>13009</v>
      </c>
      <c r="O1639" s="1" t="s">
        <v>1637</v>
      </c>
      <c r="P1639" s="1" t="s">
        <v>26541</v>
      </c>
      <c r="Q1639" s="1" t="s">
        <v>26541</v>
      </c>
      <c r="R1639" s="1" t="s">
        <v>13642</v>
      </c>
      <c r="S1639" s="1" t="s">
        <v>1637</v>
      </c>
      <c r="T1639" s="1"/>
      <c r="U1639" s="1"/>
      <c r="V1639" s="1" t="s">
        <v>13652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6633</v>
      </c>
      <c r="G1640" s="1" t="s">
        <v>8246</v>
      </c>
      <c r="H1640" s="1" t="s">
        <v>9649</v>
      </c>
      <c r="I1640" s="1" t="s">
        <v>11302</v>
      </c>
      <c r="J1640" s="1"/>
      <c r="K1640" s="1" t="s">
        <v>26487</v>
      </c>
      <c r="L1640" s="1" t="s">
        <v>1638</v>
      </c>
      <c r="M1640" s="1" t="s">
        <v>12975</v>
      </c>
      <c r="N1640" s="1" t="s">
        <v>13009</v>
      </c>
      <c r="O1640" s="1" t="s">
        <v>1638</v>
      </c>
      <c r="P1640" s="1" t="s">
        <v>26541</v>
      </c>
      <c r="Q1640" s="1" t="s">
        <v>26541</v>
      </c>
      <c r="R1640" s="1" t="s">
        <v>13642</v>
      </c>
      <c r="S1640" s="1" t="s">
        <v>1638</v>
      </c>
      <c r="T1640" s="1"/>
      <c r="U1640" s="1"/>
      <c r="V1640" s="1" t="s">
        <v>13652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6634</v>
      </c>
      <c r="G1641" s="1" t="s">
        <v>8247</v>
      </c>
      <c r="H1641" s="1" t="s">
        <v>9650</v>
      </c>
      <c r="I1641" s="1" t="s">
        <v>11303</v>
      </c>
      <c r="J1641" s="1"/>
      <c r="K1641" s="1" t="s">
        <v>26487</v>
      </c>
      <c r="L1641" s="1" t="s">
        <v>1639</v>
      </c>
      <c r="M1641" s="1" t="s">
        <v>12976</v>
      </c>
      <c r="N1641" s="1" t="s">
        <v>13009</v>
      </c>
      <c r="O1641" s="1" t="s">
        <v>1639</v>
      </c>
      <c r="P1641" s="1" t="s">
        <v>26541</v>
      </c>
      <c r="Q1641" s="1" t="s">
        <v>26541</v>
      </c>
      <c r="R1641" s="1" t="s">
        <v>13642</v>
      </c>
      <c r="S1641" s="1" t="s">
        <v>1639</v>
      </c>
      <c r="T1641" s="1"/>
      <c r="U1641" s="1"/>
      <c r="V1641" s="1" t="s">
        <v>13652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6635</v>
      </c>
      <c r="G1642" s="1" t="s">
        <v>8248</v>
      </c>
      <c r="H1642" s="1" t="s">
        <v>9651</v>
      </c>
      <c r="I1642" s="1" t="s">
        <v>11304</v>
      </c>
      <c r="J1642" s="1"/>
      <c r="K1642" s="1" t="s">
        <v>26487</v>
      </c>
      <c r="L1642" s="1" t="s">
        <v>1640</v>
      </c>
      <c r="M1642" s="1" t="s">
        <v>12977</v>
      </c>
      <c r="N1642" s="1" t="s">
        <v>13009</v>
      </c>
      <c r="O1642" s="1" t="s">
        <v>1640</v>
      </c>
      <c r="P1642" s="1" t="s">
        <v>26541</v>
      </c>
      <c r="Q1642" s="1" t="s">
        <v>26541</v>
      </c>
      <c r="R1642" s="1" t="s">
        <v>13642</v>
      </c>
      <c r="S1642" s="1" t="s">
        <v>1640</v>
      </c>
      <c r="T1642" s="1"/>
      <c r="U1642" s="1"/>
      <c r="V1642" s="1" t="s">
        <v>13652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6636</v>
      </c>
      <c r="G1643" s="1" t="s">
        <v>8249</v>
      </c>
      <c r="H1643" s="1" t="s">
        <v>9652</v>
      </c>
      <c r="I1643" s="1" t="s">
        <v>11305</v>
      </c>
      <c r="J1643" s="1"/>
      <c r="K1643" s="1" t="s">
        <v>26487</v>
      </c>
      <c r="L1643" s="1" t="s">
        <v>1641</v>
      </c>
      <c r="M1643" s="1" t="s">
        <v>12978</v>
      </c>
      <c r="N1643" s="1" t="s">
        <v>13009</v>
      </c>
      <c r="O1643" s="1" t="s">
        <v>1641</v>
      </c>
      <c r="P1643" s="1" t="s">
        <v>26541</v>
      </c>
      <c r="Q1643" s="1" t="s">
        <v>26541</v>
      </c>
      <c r="R1643" s="1" t="s">
        <v>13642</v>
      </c>
      <c r="S1643" s="1" t="s">
        <v>1641</v>
      </c>
      <c r="T1643" s="1"/>
      <c r="U1643" s="1"/>
      <c r="V1643" s="1" t="s">
        <v>13652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6637</v>
      </c>
      <c r="G1644" s="1" t="s">
        <v>8250</v>
      </c>
      <c r="H1644" s="1" t="s">
        <v>9653</v>
      </c>
      <c r="I1644" s="1" t="s">
        <v>11306</v>
      </c>
      <c r="J1644" s="1"/>
      <c r="K1644" s="1" t="s">
        <v>26487</v>
      </c>
      <c r="L1644" s="1" t="s">
        <v>1642</v>
      </c>
      <c r="M1644" s="1" t="s">
        <v>12979</v>
      </c>
      <c r="N1644" s="1" t="s">
        <v>13009</v>
      </c>
      <c r="O1644" s="1" t="s">
        <v>1642</v>
      </c>
      <c r="P1644" s="1" t="s">
        <v>26542</v>
      </c>
      <c r="Q1644" s="1" t="s">
        <v>27417</v>
      </c>
      <c r="R1644" s="1" t="s">
        <v>13642</v>
      </c>
      <c r="S1644" s="1" t="s">
        <v>1642</v>
      </c>
      <c r="T1644" s="1" t="s">
        <v>27461</v>
      </c>
      <c r="U1644" s="1"/>
      <c r="V1644" s="1" t="s">
        <v>13652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6638</v>
      </c>
      <c r="G1645" s="1" t="s">
        <v>8251</v>
      </c>
      <c r="H1645" s="1" t="s">
        <v>9654</v>
      </c>
      <c r="I1645" s="1" t="s">
        <v>11307</v>
      </c>
      <c r="J1645" s="1"/>
      <c r="K1645" s="1" t="s">
        <v>26487</v>
      </c>
      <c r="L1645" s="1" t="s">
        <v>1643</v>
      </c>
      <c r="M1645" s="1" t="s">
        <v>12980</v>
      </c>
      <c r="N1645" s="1" t="s">
        <v>13009</v>
      </c>
      <c r="O1645" s="1" t="s">
        <v>1643</v>
      </c>
      <c r="P1645" s="1" t="s">
        <v>26542</v>
      </c>
      <c r="Q1645" s="1" t="s">
        <v>27418</v>
      </c>
      <c r="R1645" s="1" t="s">
        <v>13642</v>
      </c>
      <c r="S1645" s="1" t="s">
        <v>1643</v>
      </c>
      <c r="T1645" s="1"/>
      <c r="U1645" s="1"/>
      <c r="V1645" s="1" t="s">
        <v>13652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6639</v>
      </c>
      <c r="G1646" s="1" t="s">
        <v>8252</v>
      </c>
      <c r="H1646" s="1" t="s">
        <v>9655</v>
      </c>
      <c r="I1646" s="1" t="s">
        <v>11308</v>
      </c>
      <c r="J1646" s="1"/>
      <c r="K1646" s="1" t="s">
        <v>26487</v>
      </c>
      <c r="L1646" s="1" t="s">
        <v>1644</v>
      </c>
      <c r="M1646" s="1" t="s">
        <v>12981</v>
      </c>
      <c r="N1646" s="1" t="s">
        <v>13009</v>
      </c>
      <c r="O1646" s="1" t="s">
        <v>1644</v>
      </c>
      <c r="P1646" s="1" t="s">
        <v>26542</v>
      </c>
      <c r="Q1646" s="1" t="s">
        <v>27419</v>
      </c>
      <c r="R1646" s="1" t="s">
        <v>13642</v>
      </c>
      <c r="S1646" s="1" t="s">
        <v>1644</v>
      </c>
      <c r="T1646" s="1"/>
      <c r="U1646" s="1"/>
      <c r="V1646" s="1" t="s">
        <v>13652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6640</v>
      </c>
      <c r="G1647" s="1" t="s">
        <v>8253</v>
      </c>
      <c r="H1647" s="1" t="s">
        <v>9656</v>
      </c>
      <c r="I1647" s="1" t="s">
        <v>11309</v>
      </c>
      <c r="J1647" s="1"/>
      <c r="K1647" s="1" t="s">
        <v>26487</v>
      </c>
      <c r="L1647" s="1" t="s">
        <v>1645</v>
      </c>
      <c r="M1647" s="1" t="s">
        <v>12982</v>
      </c>
      <c r="N1647" s="1" t="s">
        <v>13009</v>
      </c>
      <c r="O1647" s="1" t="s">
        <v>1645</v>
      </c>
      <c r="P1647" s="1" t="s">
        <v>26542</v>
      </c>
      <c r="Q1647" s="1" t="s">
        <v>27420</v>
      </c>
      <c r="R1647" s="1" t="s">
        <v>13642</v>
      </c>
      <c r="S1647" s="1" t="s">
        <v>1645</v>
      </c>
      <c r="T1647" s="1"/>
      <c r="U1647" s="1"/>
      <c r="V1647" s="1" t="s">
        <v>13652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6641</v>
      </c>
      <c r="G1648" s="1" t="s">
        <v>8254</v>
      </c>
      <c r="H1648" s="1" t="s">
        <v>9657</v>
      </c>
      <c r="I1648" s="1" t="s">
        <v>11310</v>
      </c>
      <c r="J1648" s="1"/>
      <c r="K1648" s="1" t="s">
        <v>26487</v>
      </c>
      <c r="L1648" s="1" t="s">
        <v>1646</v>
      </c>
      <c r="M1648" s="1" t="s">
        <v>12983</v>
      </c>
      <c r="N1648" s="1" t="s">
        <v>13009</v>
      </c>
      <c r="O1648" s="1" t="s">
        <v>1646</v>
      </c>
      <c r="P1648" s="1" t="s">
        <v>26542</v>
      </c>
      <c r="Q1648" s="1" t="s">
        <v>27421</v>
      </c>
      <c r="R1648" s="1" t="s">
        <v>13642</v>
      </c>
      <c r="S1648" s="1" t="s">
        <v>1646</v>
      </c>
      <c r="T1648" s="1"/>
      <c r="U1648" s="1"/>
      <c r="V1648" s="1" t="s">
        <v>13652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6642</v>
      </c>
      <c r="G1649" s="1" t="s">
        <v>8255</v>
      </c>
      <c r="H1649" s="1" t="s">
        <v>9658</v>
      </c>
      <c r="I1649" s="1" t="s">
        <v>11311</v>
      </c>
      <c r="J1649" s="1"/>
      <c r="K1649" s="1" t="s">
        <v>26487</v>
      </c>
      <c r="L1649" s="1" t="s">
        <v>1647</v>
      </c>
      <c r="M1649" s="1" t="s">
        <v>12984</v>
      </c>
      <c r="N1649" s="1" t="s">
        <v>13009</v>
      </c>
      <c r="O1649" s="1" t="s">
        <v>1647</v>
      </c>
      <c r="P1649" s="1" t="s">
        <v>26542</v>
      </c>
      <c r="Q1649" s="1" t="s">
        <v>27422</v>
      </c>
      <c r="R1649" s="1" t="s">
        <v>13642</v>
      </c>
      <c r="S1649" s="1" t="s">
        <v>1647</v>
      </c>
      <c r="T1649" s="1"/>
      <c r="U1649" s="1"/>
      <c r="V1649" s="1" t="s">
        <v>13652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6643</v>
      </c>
      <c r="G1650" s="1" t="s">
        <v>8256</v>
      </c>
      <c r="H1650" s="1" t="s">
        <v>9659</v>
      </c>
      <c r="I1650" s="1" t="s">
        <v>11312</v>
      </c>
      <c r="J1650" s="1"/>
      <c r="K1650" s="1" t="s">
        <v>26487</v>
      </c>
      <c r="L1650" s="1" t="s">
        <v>1648</v>
      </c>
      <c r="M1650" s="1" t="s">
        <v>12985</v>
      </c>
      <c r="N1650" s="1" t="s">
        <v>13009</v>
      </c>
      <c r="O1650" s="1" t="s">
        <v>1648</v>
      </c>
      <c r="P1650" s="1" t="s">
        <v>26543</v>
      </c>
      <c r="Q1650" s="1" t="s">
        <v>26543</v>
      </c>
      <c r="R1650" s="1" t="s">
        <v>13642</v>
      </c>
      <c r="S1650" s="1" t="s">
        <v>1648</v>
      </c>
      <c r="T1650" s="1"/>
      <c r="U1650" s="1" t="s">
        <v>27490</v>
      </c>
      <c r="V1650" s="1" t="s">
        <v>13652</v>
      </c>
      <c r="W1650" s="1" t="s">
        <v>1648</v>
      </c>
      <c r="X1650" s="1"/>
      <c r="Y1650" t="s">
        <v>27519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6644</v>
      </c>
      <c r="G1651" s="1" t="s">
        <v>8257</v>
      </c>
      <c r="H1651" s="1" t="s">
        <v>9645</v>
      </c>
      <c r="I1651" s="1" t="s">
        <v>11313</v>
      </c>
      <c r="J1651" s="1"/>
      <c r="K1651" s="1" t="s">
        <v>26487</v>
      </c>
      <c r="L1651" s="1" t="s">
        <v>1649</v>
      </c>
      <c r="M1651" s="1" t="s">
        <v>12986</v>
      </c>
      <c r="N1651" s="1" t="s">
        <v>13009</v>
      </c>
      <c r="O1651" s="1" t="s">
        <v>1649</v>
      </c>
      <c r="P1651" s="1" t="s">
        <v>26543</v>
      </c>
      <c r="Q1651" s="1" t="s">
        <v>26543</v>
      </c>
      <c r="R1651" s="1" t="s">
        <v>13642</v>
      </c>
      <c r="S1651" s="1" t="s">
        <v>1649</v>
      </c>
      <c r="T1651" s="1"/>
      <c r="U1651" s="1"/>
      <c r="V1651" s="1" t="s">
        <v>13652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6645</v>
      </c>
      <c r="G1652" s="1" t="s">
        <v>8258</v>
      </c>
      <c r="H1652" s="1" t="s">
        <v>9659</v>
      </c>
      <c r="I1652" s="1" t="s">
        <v>11314</v>
      </c>
      <c r="J1652" s="1"/>
      <c r="K1652" s="1" t="s">
        <v>26487</v>
      </c>
      <c r="L1652" s="1" t="s">
        <v>1650</v>
      </c>
      <c r="M1652" s="1" t="s">
        <v>12987</v>
      </c>
      <c r="N1652" s="1" t="s">
        <v>13009</v>
      </c>
      <c r="O1652" s="1" t="s">
        <v>1650</v>
      </c>
      <c r="P1652" s="1" t="s">
        <v>26543</v>
      </c>
      <c r="Q1652" s="1" t="s">
        <v>26543</v>
      </c>
      <c r="R1652" s="1" t="s">
        <v>13642</v>
      </c>
      <c r="S1652" s="1" t="s">
        <v>1650</v>
      </c>
      <c r="T1652" s="1"/>
      <c r="U1652" s="1"/>
      <c r="V1652" s="1" t="s">
        <v>13652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6646</v>
      </c>
      <c r="G1653" s="1" t="s">
        <v>8259</v>
      </c>
      <c r="H1653" s="1" t="s">
        <v>9660</v>
      </c>
      <c r="I1653" s="1" t="s">
        <v>11315</v>
      </c>
      <c r="J1653" s="1"/>
      <c r="K1653" s="1" t="s">
        <v>26487</v>
      </c>
      <c r="L1653" s="1" t="s">
        <v>1651</v>
      </c>
      <c r="M1653" s="1" t="s">
        <v>12988</v>
      </c>
      <c r="N1653" s="1" t="s">
        <v>13009</v>
      </c>
      <c r="O1653" s="1" t="s">
        <v>1651</v>
      </c>
      <c r="P1653" s="1" t="s">
        <v>26543</v>
      </c>
      <c r="Q1653" s="1" t="s">
        <v>26543</v>
      </c>
      <c r="R1653" s="1" t="s">
        <v>13642</v>
      </c>
      <c r="S1653" s="1" t="s">
        <v>1651</v>
      </c>
      <c r="T1653" s="1"/>
      <c r="U1653" s="1"/>
      <c r="V1653" s="1" t="s">
        <v>13652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6647</v>
      </c>
      <c r="G1654" s="1" t="s">
        <v>5037</v>
      </c>
      <c r="H1654" s="1" t="s">
        <v>9661</v>
      </c>
      <c r="I1654" s="1" t="s">
        <v>11316</v>
      </c>
      <c r="J1654" s="1"/>
      <c r="K1654" s="1" t="s">
        <v>26487</v>
      </c>
      <c r="L1654" s="1" t="s">
        <v>1652</v>
      </c>
      <c r="M1654" s="1" t="s">
        <v>12989</v>
      </c>
      <c r="N1654" s="1" t="s">
        <v>13009</v>
      </c>
      <c r="O1654" s="1" t="s">
        <v>1652</v>
      </c>
      <c r="P1654" s="1" t="s">
        <v>26543</v>
      </c>
      <c r="Q1654" s="1" t="s">
        <v>26543</v>
      </c>
      <c r="R1654" s="1" t="s">
        <v>13642</v>
      </c>
      <c r="S1654" s="1" t="s">
        <v>1652</v>
      </c>
      <c r="T1654" s="1"/>
      <c r="U1654" s="1"/>
      <c r="V1654" s="1" t="s">
        <v>13652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6648</v>
      </c>
      <c r="G1655" s="1" t="s">
        <v>8260</v>
      </c>
      <c r="H1655" s="1" t="s">
        <v>9662</v>
      </c>
      <c r="I1655" s="1" t="s">
        <v>11317</v>
      </c>
      <c r="J1655" s="1"/>
      <c r="K1655" s="1" t="s">
        <v>26487</v>
      </c>
      <c r="L1655" s="1" t="s">
        <v>1653</v>
      </c>
      <c r="M1655" s="1" t="s">
        <v>12990</v>
      </c>
      <c r="N1655" s="1" t="s">
        <v>13009</v>
      </c>
      <c r="O1655" s="1" t="s">
        <v>1653</v>
      </c>
      <c r="P1655" s="1" t="s">
        <v>26543</v>
      </c>
      <c r="Q1655" s="1" t="s">
        <v>26543</v>
      </c>
      <c r="R1655" s="1" t="s">
        <v>13642</v>
      </c>
      <c r="S1655" s="1" t="s">
        <v>1653</v>
      </c>
      <c r="T1655" s="1"/>
      <c r="U1655" s="1"/>
      <c r="V1655" s="1" t="s">
        <v>13652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6649</v>
      </c>
      <c r="G1656" s="1" t="s">
        <v>8261</v>
      </c>
      <c r="H1656" s="1" t="s">
        <v>9663</v>
      </c>
      <c r="I1656" s="1" t="s">
        <v>11318</v>
      </c>
      <c r="J1656" s="1"/>
      <c r="K1656" s="1" t="s">
        <v>26487</v>
      </c>
      <c r="L1656" s="1" t="s">
        <v>1654</v>
      </c>
      <c r="M1656" s="1" t="s">
        <v>12991</v>
      </c>
      <c r="N1656" s="1" t="s">
        <v>13009</v>
      </c>
      <c r="O1656" s="1" t="s">
        <v>1654</v>
      </c>
      <c r="P1656" s="1" t="s">
        <v>26543</v>
      </c>
      <c r="Q1656" s="1" t="s">
        <v>26543</v>
      </c>
      <c r="R1656" s="1" t="s">
        <v>13642</v>
      </c>
      <c r="S1656" s="1" t="s">
        <v>1654</v>
      </c>
      <c r="T1656" s="1"/>
      <c r="U1656" s="1"/>
      <c r="V1656" s="1" t="s">
        <v>13652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6650</v>
      </c>
      <c r="G1657" s="1" t="s">
        <v>8262</v>
      </c>
      <c r="H1657" s="1" t="s">
        <v>9664</v>
      </c>
      <c r="I1657" s="1" t="s">
        <v>11319</v>
      </c>
      <c r="J1657" s="1"/>
      <c r="K1657" s="1" t="s">
        <v>26487</v>
      </c>
      <c r="L1657" s="1" t="s">
        <v>1655</v>
      </c>
      <c r="M1657" s="1" t="s">
        <v>12992</v>
      </c>
      <c r="N1657" s="1" t="s">
        <v>13009</v>
      </c>
      <c r="O1657" s="1" t="s">
        <v>1655</v>
      </c>
      <c r="P1657" s="1" t="s">
        <v>26543</v>
      </c>
      <c r="Q1657" s="1" t="s">
        <v>26543</v>
      </c>
      <c r="R1657" s="1" t="s">
        <v>13642</v>
      </c>
      <c r="S1657" s="1" t="s">
        <v>1655</v>
      </c>
      <c r="T1657" s="1"/>
      <c r="U1657" s="1"/>
      <c r="V1657" s="1" t="s">
        <v>13652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6651</v>
      </c>
      <c r="G1658" s="1" t="s">
        <v>6658</v>
      </c>
      <c r="H1658" s="1" t="s">
        <v>6659</v>
      </c>
      <c r="I1658" s="1" t="s">
        <v>11320</v>
      </c>
      <c r="J1658" s="1"/>
      <c r="K1658" s="1" t="s">
        <v>26487</v>
      </c>
      <c r="L1658" s="1" t="s">
        <v>1656</v>
      </c>
      <c r="M1658" s="1" t="s">
        <v>12993</v>
      </c>
      <c r="N1658" s="1" t="s">
        <v>13009</v>
      </c>
      <c r="O1658" s="1" t="s">
        <v>1656</v>
      </c>
      <c r="P1658" s="1" t="s">
        <v>26544</v>
      </c>
      <c r="Q1658" s="1" t="s">
        <v>27423</v>
      </c>
      <c r="R1658" s="1" t="s">
        <v>13642</v>
      </c>
      <c r="S1658" s="1" t="s">
        <v>1656</v>
      </c>
      <c r="T1658" s="1" t="s">
        <v>27462</v>
      </c>
      <c r="U1658" s="1"/>
      <c r="V1658" s="1" t="s">
        <v>13652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6652</v>
      </c>
      <c r="G1659" s="1" t="s">
        <v>6657</v>
      </c>
      <c r="H1659" s="1" t="s">
        <v>6655</v>
      </c>
      <c r="I1659" s="1" t="s">
        <v>11321</v>
      </c>
      <c r="J1659" s="1"/>
      <c r="K1659" s="1" t="s">
        <v>26487</v>
      </c>
      <c r="L1659" s="1" t="s">
        <v>1657</v>
      </c>
      <c r="M1659" s="1" t="s">
        <v>12994</v>
      </c>
      <c r="N1659" s="1" t="s">
        <v>13009</v>
      </c>
      <c r="O1659" s="1" t="s">
        <v>1657</v>
      </c>
      <c r="P1659" s="1" t="s">
        <v>26544</v>
      </c>
      <c r="Q1659" s="1" t="s">
        <v>27424</v>
      </c>
      <c r="R1659" s="1" t="s">
        <v>13642</v>
      </c>
      <c r="S1659" s="1" t="s">
        <v>1657</v>
      </c>
      <c r="T1659" s="1"/>
      <c r="U1659" s="1"/>
      <c r="V1659" s="1" t="s">
        <v>13652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6653</v>
      </c>
      <c r="G1660" s="1" t="s">
        <v>5047</v>
      </c>
      <c r="H1660" s="1" t="s">
        <v>9665</v>
      </c>
      <c r="I1660" s="1" t="s">
        <v>11322</v>
      </c>
      <c r="J1660" s="1"/>
      <c r="K1660" s="1" t="s">
        <v>26487</v>
      </c>
      <c r="L1660" s="1" t="s">
        <v>1658</v>
      </c>
      <c r="M1660" s="1" t="s">
        <v>12995</v>
      </c>
      <c r="N1660" s="1" t="s">
        <v>13009</v>
      </c>
      <c r="O1660" s="1" t="s">
        <v>1658</v>
      </c>
      <c r="P1660" s="1" t="s">
        <v>26544</v>
      </c>
      <c r="Q1660" s="1" t="s">
        <v>27425</v>
      </c>
      <c r="R1660" s="1" t="s">
        <v>13642</v>
      </c>
      <c r="S1660" s="1" t="s">
        <v>1658</v>
      </c>
      <c r="T1660" s="1"/>
      <c r="U1660" s="1"/>
      <c r="V1660" s="1" t="s">
        <v>13652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6654</v>
      </c>
      <c r="G1661" s="1" t="s">
        <v>6660</v>
      </c>
      <c r="H1661" s="1" t="s">
        <v>5046</v>
      </c>
      <c r="I1661" s="1" t="s">
        <v>11323</v>
      </c>
      <c r="J1661" s="1"/>
      <c r="K1661" s="1" t="s">
        <v>26487</v>
      </c>
      <c r="L1661" s="1" t="s">
        <v>1659</v>
      </c>
      <c r="M1661" s="1" t="s">
        <v>12996</v>
      </c>
      <c r="N1661" s="1" t="s">
        <v>13009</v>
      </c>
      <c r="O1661" s="1" t="s">
        <v>1659</v>
      </c>
      <c r="P1661" s="1" t="s">
        <v>26544</v>
      </c>
      <c r="Q1661" s="1" t="s">
        <v>27426</v>
      </c>
      <c r="R1661" s="1" t="s">
        <v>13642</v>
      </c>
      <c r="S1661" s="1" t="s">
        <v>1659</v>
      </c>
      <c r="T1661" s="1"/>
      <c r="U1661" s="1"/>
      <c r="V1661" s="1" t="s">
        <v>13652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6655</v>
      </c>
      <c r="G1662" s="1" t="s">
        <v>5047</v>
      </c>
      <c r="H1662" s="1" t="s">
        <v>8263</v>
      </c>
      <c r="I1662" s="1" t="s">
        <v>11324</v>
      </c>
      <c r="J1662" s="1"/>
      <c r="K1662" s="1" t="s">
        <v>26487</v>
      </c>
      <c r="L1662" s="1" t="s">
        <v>1660</v>
      </c>
      <c r="M1662" s="1" t="s">
        <v>12997</v>
      </c>
      <c r="N1662" s="1" t="s">
        <v>13009</v>
      </c>
      <c r="O1662" s="1" t="s">
        <v>1660</v>
      </c>
      <c r="P1662" s="1" t="s">
        <v>26544</v>
      </c>
      <c r="Q1662" s="1" t="s">
        <v>27427</v>
      </c>
      <c r="R1662" s="1" t="s">
        <v>13642</v>
      </c>
      <c r="S1662" s="1" t="s">
        <v>1660</v>
      </c>
      <c r="T1662" s="1"/>
      <c r="U1662" s="1"/>
      <c r="V1662" s="1" t="s">
        <v>13652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5044</v>
      </c>
      <c r="G1663" s="1" t="s">
        <v>8263</v>
      </c>
      <c r="H1663" s="1" t="s">
        <v>5052</v>
      </c>
      <c r="I1663" s="1" t="s">
        <v>11325</v>
      </c>
      <c r="J1663" s="1"/>
      <c r="K1663" s="1" t="s">
        <v>26487</v>
      </c>
      <c r="L1663" s="1" t="s">
        <v>1661</v>
      </c>
      <c r="M1663" s="1" t="s">
        <v>12998</v>
      </c>
      <c r="N1663" s="1" t="s">
        <v>13009</v>
      </c>
      <c r="O1663" s="1" t="s">
        <v>1661</v>
      </c>
      <c r="P1663" s="1" t="s">
        <v>26544</v>
      </c>
      <c r="Q1663" s="1" t="s">
        <v>27428</v>
      </c>
      <c r="R1663" s="1" t="s">
        <v>13642</v>
      </c>
      <c r="S1663" s="1" t="s">
        <v>1661</v>
      </c>
      <c r="T1663" s="1"/>
      <c r="U1663" s="1"/>
      <c r="V1663" s="1" t="s">
        <v>13652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6656</v>
      </c>
      <c r="G1664" s="1" t="s">
        <v>5053</v>
      </c>
      <c r="H1664" s="1" t="s">
        <v>9666</v>
      </c>
      <c r="I1664" s="1" t="s">
        <v>11326</v>
      </c>
      <c r="J1664" s="1"/>
      <c r="K1664" s="1" t="s">
        <v>26487</v>
      </c>
      <c r="L1664" s="1" t="s">
        <v>1662</v>
      </c>
      <c r="M1664" s="1" t="s">
        <v>12999</v>
      </c>
      <c r="N1664" s="1" t="s">
        <v>13009</v>
      </c>
      <c r="O1664" s="1" t="s">
        <v>1662</v>
      </c>
      <c r="P1664" s="1" t="s">
        <v>26544</v>
      </c>
      <c r="Q1664" s="1" t="s">
        <v>27429</v>
      </c>
      <c r="R1664" s="1" t="s">
        <v>13642</v>
      </c>
      <c r="S1664" s="1" t="s">
        <v>1662</v>
      </c>
      <c r="T1664" s="1"/>
      <c r="U1664" s="1"/>
      <c r="V1664" s="1" t="s">
        <v>13652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6657</v>
      </c>
      <c r="G1665" s="1" t="s">
        <v>8264</v>
      </c>
      <c r="H1665" s="1" t="s">
        <v>9667</v>
      </c>
      <c r="I1665" s="1" t="s">
        <v>11327</v>
      </c>
      <c r="J1665" s="1"/>
      <c r="K1665" s="1" t="s">
        <v>26487</v>
      </c>
      <c r="L1665" s="1" t="s">
        <v>1663</v>
      </c>
      <c r="M1665" s="1" t="s">
        <v>13000</v>
      </c>
      <c r="N1665" s="1" t="s">
        <v>13009</v>
      </c>
      <c r="O1665" s="1" t="s">
        <v>1663</v>
      </c>
      <c r="P1665" s="1" t="s">
        <v>26544</v>
      </c>
      <c r="Q1665" s="1" t="s">
        <v>27430</v>
      </c>
      <c r="R1665" s="1" t="s">
        <v>13642</v>
      </c>
      <c r="S1665" s="1" t="s">
        <v>1663</v>
      </c>
      <c r="T1665" s="1"/>
      <c r="U1665" s="1"/>
      <c r="V1665" s="1" t="s">
        <v>13652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6658</v>
      </c>
      <c r="G1666" s="1" t="s">
        <v>8265</v>
      </c>
      <c r="H1666" s="1" t="s">
        <v>5045</v>
      </c>
      <c r="I1666" s="1" t="s">
        <v>11328</v>
      </c>
      <c r="J1666" s="1"/>
      <c r="K1666" s="1" t="s">
        <v>26487</v>
      </c>
      <c r="L1666" s="1" t="s">
        <v>1664</v>
      </c>
      <c r="M1666" s="1" t="s">
        <v>13001</v>
      </c>
      <c r="N1666" s="1" t="s">
        <v>13009</v>
      </c>
      <c r="O1666" s="1" t="s">
        <v>1664</v>
      </c>
      <c r="P1666" s="1" t="s">
        <v>26544</v>
      </c>
      <c r="Q1666" s="1" t="s">
        <v>27431</v>
      </c>
      <c r="R1666" s="1" t="s">
        <v>13642</v>
      </c>
      <c r="S1666" s="1" t="s">
        <v>1664</v>
      </c>
      <c r="T1666" s="1"/>
      <c r="U1666" s="1"/>
      <c r="V1666" s="1" t="s">
        <v>13652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6659</v>
      </c>
      <c r="G1667" s="1" t="s">
        <v>8266</v>
      </c>
      <c r="H1667" s="1" t="s">
        <v>6658</v>
      </c>
      <c r="I1667" s="1" t="s">
        <v>11329</v>
      </c>
      <c r="J1667" s="1"/>
      <c r="K1667" s="1" t="s">
        <v>26487</v>
      </c>
      <c r="L1667" s="1" t="s">
        <v>1665</v>
      </c>
      <c r="M1667" s="1" t="s">
        <v>13002</v>
      </c>
      <c r="N1667" s="1" t="s">
        <v>13009</v>
      </c>
      <c r="O1667" s="1" t="s">
        <v>1665</v>
      </c>
      <c r="P1667" s="1" t="s">
        <v>26544</v>
      </c>
      <c r="Q1667" s="1" t="s">
        <v>27432</v>
      </c>
      <c r="R1667" s="1" t="s">
        <v>13642</v>
      </c>
      <c r="S1667" s="1" t="s">
        <v>1665</v>
      </c>
      <c r="T1667" s="1"/>
      <c r="U1667" s="1"/>
      <c r="V1667" s="1" t="s">
        <v>13652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5043</v>
      </c>
      <c r="G1668" s="1" t="s">
        <v>8267</v>
      </c>
      <c r="H1668" s="1" t="s">
        <v>5044</v>
      </c>
      <c r="I1668" s="1" t="s">
        <v>11330</v>
      </c>
      <c r="J1668" s="1"/>
      <c r="K1668" s="1" t="s">
        <v>26487</v>
      </c>
      <c r="L1668" s="1" t="s">
        <v>1666</v>
      </c>
      <c r="M1668" s="1" t="s">
        <v>13003</v>
      </c>
      <c r="N1668" s="1" t="s">
        <v>13009</v>
      </c>
      <c r="O1668" s="1" t="s">
        <v>1666</v>
      </c>
      <c r="P1668" s="1" t="s">
        <v>26544</v>
      </c>
      <c r="Q1668" s="1" t="s">
        <v>27433</v>
      </c>
      <c r="R1668" s="1" t="s">
        <v>13642</v>
      </c>
      <c r="S1668" s="1" t="s">
        <v>1666</v>
      </c>
      <c r="T1668" s="1"/>
      <c r="U1668" s="1"/>
      <c r="V1668" s="1" t="s">
        <v>13652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5049</v>
      </c>
      <c r="G1669" s="1" t="s">
        <v>8268</v>
      </c>
      <c r="H1669" s="1" t="s">
        <v>9668</v>
      </c>
      <c r="I1669" s="1" t="s">
        <v>11331</v>
      </c>
      <c r="J1669" s="1"/>
      <c r="K1669" s="1" t="s">
        <v>26487</v>
      </c>
      <c r="L1669" s="1" t="s">
        <v>1667</v>
      </c>
      <c r="M1669" s="1" t="s">
        <v>13004</v>
      </c>
      <c r="N1669" s="1" t="s">
        <v>13009</v>
      </c>
      <c r="O1669" s="1" t="s">
        <v>1667</v>
      </c>
      <c r="P1669" s="1" t="s">
        <v>26544</v>
      </c>
      <c r="Q1669" s="1" t="s">
        <v>27434</v>
      </c>
      <c r="R1669" s="1" t="s">
        <v>13642</v>
      </c>
      <c r="S1669" s="1" t="s">
        <v>1667</v>
      </c>
      <c r="T1669" s="1"/>
      <c r="U1669" s="1"/>
      <c r="V1669" s="1" t="s">
        <v>13652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6660</v>
      </c>
      <c r="G1670" s="1" t="s">
        <v>8269</v>
      </c>
      <c r="H1670" s="1" t="s">
        <v>9669</v>
      </c>
      <c r="I1670" s="1" t="s">
        <v>11332</v>
      </c>
      <c r="J1670" s="1"/>
      <c r="K1670" s="1" t="s">
        <v>26487</v>
      </c>
      <c r="L1670" s="1" t="s">
        <v>1668</v>
      </c>
      <c r="M1670" s="1" t="s">
        <v>13005</v>
      </c>
      <c r="N1670" s="1" t="s">
        <v>13009</v>
      </c>
      <c r="O1670" s="1" t="s">
        <v>1668</v>
      </c>
      <c r="P1670" s="1" t="s">
        <v>26544</v>
      </c>
      <c r="Q1670" s="1" t="s">
        <v>27435</v>
      </c>
      <c r="R1670" s="1" t="s">
        <v>13642</v>
      </c>
      <c r="S1670" s="1" t="s">
        <v>1668</v>
      </c>
      <c r="T1670" s="1"/>
      <c r="U1670" s="1"/>
      <c r="V1670" s="1" t="s">
        <v>13652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6661</v>
      </c>
      <c r="G1671" s="1" t="s">
        <v>8270</v>
      </c>
      <c r="H1671" s="1" t="s">
        <v>9670</v>
      </c>
      <c r="I1671" s="1" t="s">
        <v>11333</v>
      </c>
      <c r="J1671" s="1"/>
      <c r="K1671" s="1" t="s">
        <v>26487</v>
      </c>
      <c r="L1671" s="1" t="s">
        <v>1669</v>
      </c>
      <c r="M1671" s="1" t="s">
        <v>13006</v>
      </c>
      <c r="N1671" s="1" t="s">
        <v>13009</v>
      </c>
      <c r="O1671" s="1" t="s">
        <v>1669</v>
      </c>
      <c r="P1671" s="1" t="s">
        <v>26544</v>
      </c>
      <c r="Q1671" s="1" t="s">
        <v>27436</v>
      </c>
      <c r="R1671" s="1" t="s">
        <v>13642</v>
      </c>
      <c r="S1671" s="1" t="s">
        <v>1669</v>
      </c>
      <c r="T1671" s="1"/>
      <c r="U1671" s="1"/>
      <c r="V1671" s="1" t="s">
        <v>13652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6662</v>
      </c>
      <c r="G1672" s="1" t="s">
        <v>8271</v>
      </c>
      <c r="H1672" s="1" t="s">
        <v>9671</v>
      </c>
      <c r="I1672" s="1" t="s">
        <v>11334</v>
      </c>
      <c r="J1672" s="1"/>
      <c r="K1672" s="1" t="s">
        <v>26487</v>
      </c>
      <c r="L1672" s="1" t="s">
        <v>1670</v>
      </c>
      <c r="M1672" s="1" t="s">
        <v>13007</v>
      </c>
      <c r="N1672" s="1" t="s">
        <v>13009</v>
      </c>
      <c r="O1672" s="1" t="s">
        <v>1670</v>
      </c>
      <c r="P1672" s="1" t="s">
        <v>26545</v>
      </c>
      <c r="Q1672" s="1" t="s">
        <v>26545</v>
      </c>
      <c r="R1672" s="1" t="s">
        <v>13642</v>
      </c>
      <c r="S1672" s="1" t="s">
        <v>1670</v>
      </c>
      <c r="T1672" s="1"/>
      <c r="U1672" s="1" t="s">
        <v>27491</v>
      </c>
      <c r="V1672" s="1" t="s">
        <v>13652</v>
      </c>
      <c r="W1672" s="1" t="s">
        <v>1670</v>
      </c>
      <c r="X1672" s="1"/>
      <c r="Y1672" t="s">
        <v>27520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6663</v>
      </c>
      <c r="G1673" s="1" t="s">
        <v>8271</v>
      </c>
      <c r="H1673" s="1" t="s">
        <v>9672</v>
      </c>
      <c r="I1673" s="1" t="s">
        <v>11335</v>
      </c>
      <c r="J1673" s="1"/>
      <c r="K1673" s="1" t="s">
        <v>26487</v>
      </c>
      <c r="L1673" s="1" t="s">
        <v>1671</v>
      </c>
      <c r="M1673" s="1" t="s">
        <v>13008</v>
      </c>
      <c r="N1673" s="1" t="s">
        <v>13009</v>
      </c>
      <c r="O1673" s="1" t="s">
        <v>1671</v>
      </c>
      <c r="P1673" s="1" t="s">
        <v>26545</v>
      </c>
      <c r="Q1673" s="1" t="s">
        <v>26545</v>
      </c>
      <c r="R1673" s="1" t="s">
        <v>13642</v>
      </c>
      <c r="S1673" s="1" t="s">
        <v>1671</v>
      </c>
      <c r="T1673" s="1"/>
      <c r="U1673" s="1"/>
      <c r="V1673" s="1" t="s">
        <v>13652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23910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19756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19757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19758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19761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19762</v>
      </c>
      <c r="B1700" s="1" t="s">
        <v>19773</v>
      </c>
      <c r="C1700" s="1" t="s">
        <v>19774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19763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19764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19765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19766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19767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19768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19769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19770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19771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23911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2021-10-10T14:21:59Z</dcterms:created>
  <dcterms:modified xsi:type="dcterms:W3CDTF">2021-10-10T14:21:59Z</dcterms:modified>
</cp:coreProperties>
</file>